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toshiaki_shiroma\Desktop\原本\"/>
    </mc:Choice>
  </mc:AlternateContent>
  <xr:revisionPtr revIDLastSave="0" documentId="8_{C0E727DD-EB58-41E8-825E-89148A196160}" xr6:coauthVersionLast="36" xr6:coauthVersionMax="36" xr10:uidLastSave="{00000000-0000-0000-0000-000000000000}"/>
  <bookViews>
    <workbookView xWindow="0" yWindow="0" windowWidth="20490" windowHeight="8865" xr2:uid="{B37B7497-5EE0-4CA9-8589-32F97CCE7369}"/>
  </bookViews>
  <sheets>
    <sheet name="第７号様式" sheetId="1" r:id="rId1"/>
  </sheets>
  <definedNames>
    <definedName name="_xlnm.Print_Area" localSheetId="0">第７号様式!$A$1:$AB$94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塚原　由梨</author>
  </authors>
  <commentList>
    <comment ref="T28" authorId="0" shapeId="0" xr:uid="{9C216335-587B-4836-977E-FF33C970B26A}">
      <text>
        <r>
          <rPr>
            <b/>
            <sz val="9"/>
            <color indexed="81"/>
            <rFont val="MS P ゴシック"/>
            <family val="3"/>
            <charset val="128"/>
          </rPr>
          <t>入力　4/1
表示　令和5年4月1日</t>
        </r>
      </text>
    </comment>
  </commentList>
</comments>
</file>

<file path=xl/sharedStrings.xml><?xml version="1.0" encoding="utf-8"?>
<sst xmlns="http://schemas.openxmlformats.org/spreadsheetml/2006/main" count="138" uniqueCount="79">
  <si>
    <t>第７号様式</t>
    <phoneticPr fontId="3"/>
  </si>
  <si>
    <t>現場審査依頼書</t>
    <rPh sb="0" eb="2">
      <t>ゲンバ</t>
    </rPh>
    <rPh sb="2" eb="4">
      <t>シンサ</t>
    </rPh>
    <rPh sb="4" eb="6">
      <t>イライ</t>
    </rPh>
    <rPh sb="6" eb="7">
      <t>ショ</t>
    </rPh>
    <phoneticPr fontId="3"/>
  </si>
  <si>
    <t>（第一面）</t>
    <rPh sb="1" eb="4">
      <t>ダイ1メン</t>
    </rPh>
    <phoneticPr fontId="3"/>
  </si>
  <si>
    <t>令和</t>
    <rPh sb="0" eb="2">
      <t>レイワ</t>
    </rPh>
    <phoneticPr fontId="3"/>
  </si>
  <si>
    <t>年</t>
    <rPh sb="0" eb="1">
      <t>ネン</t>
    </rPh>
    <phoneticPr fontId="3"/>
  </si>
  <si>
    <t>月</t>
    <rPh sb="0" eb="1">
      <t>ツキ</t>
    </rPh>
    <phoneticPr fontId="3"/>
  </si>
  <si>
    <t>日</t>
    <rPh sb="0" eb="1">
      <t>ヒ</t>
    </rPh>
    <phoneticPr fontId="3"/>
  </si>
  <si>
    <t>公益財団法人沖縄県建設技術センター　様</t>
    <rPh sb="0" eb="2">
      <t>コウエキ</t>
    </rPh>
    <rPh sb="2" eb="4">
      <t>ザイダン</t>
    </rPh>
    <rPh sb="4" eb="6">
      <t>ホウジン</t>
    </rPh>
    <rPh sb="6" eb="13">
      <t>オキナワケンケンセツギジュツ</t>
    </rPh>
    <rPh sb="18" eb="19">
      <t>サマ</t>
    </rPh>
    <phoneticPr fontId="3"/>
  </si>
  <si>
    <t>証明申請者の住所又は</t>
    <rPh sb="0" eb="2">
      <t>ショウメイ</t>
    </rPh>
    <rPh sb="2" eb="5">
      <t>シンセイシャ</t>
    </rPh>
    <rPh sb="6" eb="8">
      <t>ジュウショ</t>
    </rPh>
    <rPh sb="8" eb="9">
      <t>マタ</t>
    </rPh>
    <phoneticPr fontId="3"/>
  </si>
  <si>
    <t>主たる事務所の所在地</t>
    <rPh sb="0" eb="1">
      <t>シュ</t>
    </rPh>
    <rPh sb="3" eb="5">
      <t>ジム</t>
    </rPh>
    <rPh sb="5" eb="6">
      <t>ショ</t>
    </rPh>
    <rPh sb="7" eb="10">
      <t>ショザイチ</t>
    </rPh>
    <phoneticPr fontId="3"/>
  </si>
  <si>
    <t>証明申請者の氏名又は名称</t>
    <rPh sb="0" eb="2">
      <t>ショウメイ</t>
    </rPh>
    <rPh sb="2" eb="5">
      <t>シンセイシャ</t>
    </rPh>
    <rPh sb="6" eb="8">
      <t>シメイ</t>
    </rPh>
    <rPh sb="8" eb="9">
      <t>マタ</t>
    </rPh>
    <rPh sb="10" eb="12">
      <t>メイショウ</t>
    </rPh>
    <phoneticPr fontId="3"/>
  </si>
  <si>
    <t>代理者の住所又は</t>
    <rPh sb="0" eb="2">
      <t>ダイリ</t>
    </rPh>
    <rPh sb="2" eb="3">
      <t>シャ</t>
    </rPh>
    <rPh sb="4" eb="6">
      <t>ジュウショ</t>
    </rPh>
    <rPh sb="6" eb="7">
      <t>マタ</t>
    </rPh>
    <phoneticPr fontId="3"/>
  </si>
  <si>
    <t>代理者の氏名又は名称</t>
    <rPh sb="0" eb="2">
      <t>ダイリ</t>
    </rPh>
    <rPh sb="2" eb="3">
      <t>シャ</t>
    </rPh>
    <rPh sb="4" eb="6">
      <t>シメイ</t>
    </rPh>
    <rPh sb="6" eb="7">
      <t>マタ</t>
    </rPh>
    <rPh sb="8" eb="10">
      <t>メイショウ</t>
    </rPh>
    <phoneticPr fontId="3"/>
  </si>
  <si>
    <t>公益財団法人沖縄県建設技術センター住宅省エネルギー性能証明業務規程第12条第１項の規定に</t>
    <rPh sb="0" eb="2">
      <t>コウエキ</t>
    </rPh>
    <rPh sb="2" eb="4">
      <t>ザイダン</t>
    </rPh>
    <rPh sb="4" eb="6">
      <t>ホウジン</t>
    </rPh>
    <rPh sb="6" eb="9">
      <t>オキナワケン</t>
    </rPh>
    <rPh sb="9" eb="11">
      <t>ケンセツ</t>
    </rPh>
    <rPh sb="11" eb="13">
      <t>ギジュツ</t>
    </rPh>
    <rPh sb="17" eb="19">
      <t>ジュウタク</t>
    </rPh>
    <rPh sb="19" eb="20">
      <t>ショウ</t>
    </rPh>
    <rPh sb="25" eb="27">
      <t>セイノウ</t>
    </rPh>
    <rPh sb="27" eb="29">
      <t>ショウメイ</t>
    </rPh>
    <rPh sb="29" eb="31">
      <t>ギョウム</t>
    </rPh>
    <rPh sb="33" eb="34">
      <t>ダイ</t>
    </rPh>
    <rPh sb="36" eb="37">
      <t>ジョウ</t>
    </rPh>
    <rPh sb="37" eb="38">
      <t>ダイ</t>
    </rPh>
    <rPh sb="39" eb="40">
      <t>コウ</t>
    </rPh>
    <rPh sb="41" eb="43">
      <t>キテイ</t>
    </rPh>
    <phoneticPr fontId="3"/>
  </si>
  <si>
    <t>基づき、下記のとおり現場審査を依頼します。</t>
    <rPh sb="4" eb="6">
      <t>カキ</t>
    </rPh>
    <rPh sb="10" eb="12">
      <t>ゲンバ</t>
    </rPh>
    <rPh sb="15" eb="17">
      <t>イライ</t>
    </rPh>
    <phoneticPr fontId="3"/>
  </si>
  <si>
    <t>この現場審査依頼にあたって、公益財団法人沖縄県建設技術センター 住宅省エネルギー性能証明</t>
    <rPh sb="2" eb="4">
      <t>ゲンバ</t>
    </rPh>
    <rPh sb="4" eb="6">
      <t>シンサ</t>
    </rPh>
    <rPh sb="6" eb="8">
      <t>イライ</t>
    </rPh>
    <rPh sb="14" eb="16">
      <t>コウエキ</t>
    </rPh>
    <rPh sb="16" eb="18">
      <t>ザイダン</t>
    </rPh>
    <rPh sb="18" eb="20">
      <t>ホウジン</t>
    </rPh>
    <rPh sb="20" eb="22">
      <t>オキナワ</t>
    </rPh>
    <rPh sb="22" eb="23">
      <t>ケン</t>
    </rPh>
    <rPh sb="23" eb="25">
      <t>ケンセツ</t>
    </rPh>
    <rPh sb="25" eb="27">
      <t>ギジュツ</t>
    </rPh>
    <rPh sb="34" eb="35">
      <t>ショウ</t>
    </rPh>
    <rPh sb="40" eb="42">
      <t>セイノウ</t>
    </rPh>
    <rPh sb="42" eb="44">
      <t>ショウメイ</t>
    </rPh>
    <phoneticPr fontId="3"/>
  </si>
  <si>
    <t>業務約款を遵守します。また、この審査図書に記載の事項は、事実に相違ありません。</t>
    <phoneticPr fontId="3"/>
  </si>
  <si>
    <t>記</t>
    <phoneticPr fontId="3"/>
  </si>
  <si>
    <t>【１.建築物の名称】</t>
    <rPh sb="3" eb="6">
      <t>ケンチクブツ</t>
    </rPh>
    <rPh sb="7" eb="9">
      <t>メイショウ</t>
    </rPh>
    <phoneticPr fontId="3"/>
  </si>
  <si>
    <t>【２. 住宅の所在地(地名地番)】</t>
    <rPh sb="4" eb="6">
      <t>ジュウタク</t>
    </rPh>
    <phoneticPr fontId="3"/>
  </si>
  <si>
    <t>【３. 図面審査適合通知書の番号等】</t>
    <rPh sb="8" eb="10">
      <t>テキゴウ</t>
    </rPh>
    <rPh sb="10" eb="13">
      <t>ツウチショ</t>
    </rPh>
    <rPh sb="14" eb="16">
      <t>バンゴウ</t>
    </rPh>
    <rPh sb="16" eb="17">
      <t>ナド</t>
    </rPh>
    <phoneticPr fontId="3"/>
  </si>
  <si>
    <t>第</t>
    <rPh sb="0" eb="1">
      <t>ダイ</t>
    </rPh>
    <phoneticPr fontId="3"/>
  </si>
  <si>
    <t>号</t>
    <rPh sb="0" eb="1">
      <t>ゴウ</t>
    </rPh>
    <phoneticPr fontId="3"/>
  </si>
  <si>
    <t>(</t>
    <phoneticPr fontId="3"/>
  </si>
  <si>
    <t>令和  　　年　　　月　　　日</t>
    <rPh sb="0" eb="2">
      <t>レイワ</t>
    </rPh>
    <rPh sb="6" eb="7">
      <t>ネン</t>
    </rPh>
    <rPh sb="10" eb="11">
      <t>ツキ</t>
    </rPh>
    <rPh sb="14" eb="15">
      <t>ヒ</t>
    </rPh>
    <phoneticPr fontId="3"/>
  </si>
  <si>
    <t>）</t>
    <phoneticPr fontId="3"/>
  </si>
  <si>
    <t>【４. 現場審査の内容】</t>
    <rPh sb="4" eb="6">
      <t>ゲンバ</t>
    </rPh>
    <rPh sb="6" eb="8">
      <t>シンサ</t>
    </rPh>
    <rPh sb="9" eb="11">
      <t>ナイヨウ</t>
    </rPh>
    <phoneticPr fontId="3"/>
  </si>
  <si>
    <t>□</t>
    <phoneticPr fontId="3"/>
  </si>
  <si>
    <t>下地張り直前の工事完了時</t>
    <rPh sb="0" eb="2">
      <t>シタジ</t>
    </rPh>
    <rPh sb="2" eb="3">
      <t>ハ</t>
    </rPh>
    <rPh sb="4" eb="6">
      <t>チョクゼン</t>
    </rPh>
    <rPh sb="7" eb="12">
      <t>コウジカンリョウジ</t>
    </rPh>
    <phoneticPr fontId="3"/>
  </si>
  <si>
    <t>竣工時</t>
    <rPh sb="0" eb="3">
      <t>シュンコウジ</t>
    </rPh>
    <phoneticPr fontId="3"/>
  </si>
  <si>
    <t>工事監理報告書（竣工時）</t>
    <rPh sb="0" eb="7">
      <t>コウジカンリホウコクショ</t>
    </rPh>
    <rPh sb="8" eb="11">
      <t>シュンコウジ</t>
    </rPh>
    <phoneticPr fontId="3"/>
  </si>
  <si>
    <t>【５. 施工監理責任者等の立会者】</t>
    <rPh sb="4" eb="6">
      <t>セコウ</t>
    </rPh>
    <rPh sb="6" eb="8">
      <t>カンリ</t>
    </rPh>
    <rPh sb="8" eb="11">
      <t>セキニンシャ</t>
    </rPh>
    <rPh sb="11" eb="12">
      <t>ナド</t>
    </rPh>
    <rPh sb="13" eb="16">
      <t>タチアイシャ</t>
    </rPh>
    <phoneticPr fontId="3"/>
  </si>
  <si>
    <t>□</t>
  </si>
  <si>
    <t>代理者</t>
    <rPh sb="0" eb="3">
      <t>ダイリシャ</t>
    </rPh>
    <phoneticPr fontId="3"/>
  </si>
  <si>
    <t>（</t>
    <phoneticPr fontId="3"/>
  </si>
  <si>
    <t>設計者</t>
    <rPh sb="0" eb="3">
      <t>セッケイシャ</t>
    </rPh>
    <phoneticPr fontId="3"/>
  </si>
  <si>
    <t>工事監理者</t>
    <rPh sb="0" eb="5">
      <t>コウジカンリシャ</t>
    </rPh>
    <phoneticPr fontId="3"/>
  </si>
  <si>
    <t>施工者</t>
    <rPh sb="0" eb="3">
      <t>セコウシャ</t>
    </rPh>
    <phoneticPr fontId="3"/>
  </si>
  <si>
    <t>※受付欄</t>
    <phoneticPr fontId="3"/>
  </si>
  <si>
    <t>※料金欄</t>
    <phoneticPr fontId="3"/>
  </si>
  <si>
    <t>日</t>
    <rPh sb="0" eb="1">
      <t>ニチ</t>
    </rPh>
    <phoneticPr fontId="3"/>
  </si>
  <si>
    <t>第</t>
    <phoneticPr fontId="3"/>
  </si>
  <si>
    <t>申請受理者印</t>
    <rPh sb="0" eb="2">
      <t>シンセイ</t>
    </rPh>
    <phoneticPr fontId="3"/>
  </si>
  <si>
    <t>（第二面）</t>
    <rPh sb="1" eb="2">
      <t>ダイ</t>
    </rPh>
    <rPh sb="2" eb="3">
      <t>２</t>
    </rPh>
    <rPh sb="3" eb="4">
      <t>メン</t>
    </rPh>
    <phoneticPr fontId="3"/>
  </si>
  <si>
    <t>【証明住宅の概要】</t>
    <rPh sb="1" eb="3">
      <t>ショウメイ</t>
    </rPh>
    <rPh sb="3" eb="5">
      <t>ジュウタク</t>
    </rPh>
    <rPh sb="6" eb="8">
      <t>ガイヨウ</t>
    </rPh>
    <phoneticPr fontId="3"/>
  </si>
  <si>
    <t>【敷地面積】</t>
    <rPh sb="1" eb="3">
      <t>シキチ</t>
    </rPh>
    <rPh sb="3" eb="5">
      <t>メンセキ</t>
    </rPh>
    <phoneticPr fontId="3"/>
  </si>
  <si>
    <t>㎡</t>
    <phoneticPr fontId="3"/>
  </si>
  <si>
    <t>【建築面積】</t>
    <rPh sb="1" eb="3">
      <t>ケンチク</t>
    </rPh>
    <rPh sb="3" eb="5">
      <t>メンセキ</t>
    </rPh>
    <phoneticPr fontId="3"/>
  </si>
  <si>
    <t>【延床面積】</t>
    <rPh sb="1" eb="2">
      <t>ノ</t>
    </rPh>
    <rPh sb="2" eb="5">
      <t>ユカメンセキ</t>
    </rPh>
    <phoneticPr fontId="3"/>
  </si>
  <si>
    <t>【階数】</t>
    <rPh sb="1" eb="2">
      <t>カイ</t>
    </rPh>
    <rPh sb="2" eb="3">
      <t>スウ</t>
    </rPh>
    <phoneticPr fontId="3"/>
  </si>
  <si>
    <t>地上</t>
    <rPh sb="0" eb="2">
      <t>チジョウ</t>
    </rPh>
    <phoneticPr fontId="3"/>
  </si>
  <si>
    <t>階</t>
    <rPh sb="0" eb="1">
      <t>カイ</t>
    </rPh>
    <phoneticPr fontId="3"/>
  </si>
  <si>
    <t>地下</t>
    <rPh sb="0" eb="2">
      <t>チカ</t>
    </rPh>
    <phoneticPr fontId="3"/>
  </si>
  <si>
    <t>【構造】</t>
    <rPh sb="1" eb="3">
      <t>コウゾウ</t>
    </rPh>
    <phoneticPr fontId="3"/>
  </si>
  <si>
    <t>造</t>
    <rPh sb="0" eb="1">
      <t>ゾウ</t>
    </rPh>
    <phoneticPr fontId="3"/>
  </si>
  <si>
    <t>【代理者】</t>
    <rPh sb="1" eb="3">
      <t>ダイリ</t>
    </rPh>
    <rPh sb="3" eb="4">
      <t>シャ</t>
    </rPh>
    <phoneticPr fontId="3"/>
  </si>
  <si>
    <t>【氏名又は名称】</t>
    <rPh sb="1" eb="3">
      <t>シメイ</t>
    </rPh>
    <rPh sb="3" eb="4">
      <t>マタ</t>
    </rPh>
    <rPh sb="5" eb="7">
      <t>メイショウ</t>
    </rPh>
    <phoneticPr fontId="3"/>
  </si>
  <si>
    <t>【郵便番号・住所】</t>
    <rPh sb="1" eb="5">
      <t>ユウビンバンゴウ</t>
    </rPh>
    <rPh sb="6" eb="8">
      <t>ジュウショ</t>
    </rPh>
    <phoneticPr fontId="3"/>
  </si>
  <si>
    <t>【電話番号】</t>
    <rPh sb="1" eb="3">
      <t>デンワ</t>
    </rPh>
    <rPh sb="3" eb="5">
      <t>バンゴウ</t>
    </rPh>
    <phoneticPr fontId="3"/>
  </si>
  <si>
    <t>【ﾌｧｯｸｽ番号】</t>
    <rPh sb="6" eb="8">
      <t>バンゴウ</t>
    </rPh>
    <phoneticPr fontId="3"/>
  </si>
  <si>
    <t>【設計者】</t>
    <rPh sb="1" eb="4">
      <t>セッケイシャ</t>
    </rPh>
    <phoneticPr fontId="3"/>
  </si>
  <si>
    <t>【資格】</t>
    <rPh sb="1" eb="3">
      <t>シカク</t>
    </rPh>
    <phoneticPr fontId="3"/>
  </si>
  <si>
    <t>）建築士（</t>
    <rPh sb="1" eb="4">
      <t>ケンチクシ</t>
    </rPh>
    <phoneticPr fontId="3"/>
  </si>
  <si>
    <t>）登録第</t>
    <rPh sb="1" eb="3">
      <t>トウロク</t>
    </rPh>
    <rPh sb="3" eb="4">
      <t>ダイ</t>
    </rPh>
    <phoneticPr fontId="3"/>
  </si>
  <si>
    <t>【氏名】</t>
    <rPh sb="1" eb="3">
      <t>シメイ</t>
    </rPh>
    <phoneticPr fontId="3"/>
  </si>
  <si>
    <t>【建築士事務所名】</t>
    <rPh sb="1" eb="4">
      <t>ケンチクシ</t>
    </rPh>
    <rPh sb="4" eb="6">
      <t>ジム</t>
    </rPh>
    <rPh sb="6" eb="7">
      <t>ショ</t>
    </rPh>
    <rPh sb="7" eb="8">
      <t>メイ</t>
    </rPh>
    <phoneticPr fontId="3"/>
  </si>
  <si>
    <r>
      <t>）</t>
    </r>
    <r>
      <rPr>
        <sz val="8"/>
        <rFont val="ＭＳ Ｐ明朝"/>
        <family val="1"/>
        <charset val="128"/>
      </rPr>
      <t>建築士事務所</t>
    </r>
    <r>
      <rPr>
        <sz val="11"/>
        <rFont val="ＭＳ Ｐ明朝"/>
        <family val="1"/>
        <charset val="128"/>
      </rPr>
      <t>（</t>
    </r>
    <rPh sb="1" eb="3">
      <t>ケンチク</t>
    </rPh>
    <rPh sb="3" eb="4">
      <t>シ</t>
    </rPh>
    <rPh sb="4" eb="6">
      <t>ジム</t>
    </rPh>
    <rPh sb="6" eb="7">
      <t>ショ</t>
    </rPh>
    <phoneticPr fontId="3"/>
  </si>
  <si>
    <r>
      <rPr>
        <sz val="11"/>
        <rFont val="ＭＳ Ｐ明朝"/>
        <family val="1"/>
        <charset val="128"/>
      </rPr>
      <t>）</t>
    </r>
    <r>
      <rPr>
        <sz val="9"/>
        <rFont val="ＭＳ Ｐ明朝"/>
        <family val="1"/>
        <charset val="128"/>
      </rPr>
      <t>知事登録第</t>
    </r>
    <rPh sb="1" eb="3">
      <t>チジ</t>
    </rPh>
    <rPh sb="3" eb="5">
      <t>トウロク</t>
    </rPh>
    <rPh sb="5" eb="6">
      <t>ダイ</t>
    </rPh>
    <phoneticPr fontId="3"/>
  </si>
  <si>
    <t>【工事監理者】</t>
    <rPh sb="1" eb="3">
      <t>コウジ</t>
    </rPh>
    <rPh sb="3" eb="5">
      <t>カンリ</t>
    </rPh>
    <rPh sb="5" eb="6">
      <t>シャ</t>
    </rPh>
    <phoneticPr fontId="3"/>
  </si>
  <si>
    <t>【工事施工者】</t>
    <rPh sb="1" eb="3">
      <t>コウジ</t>
    </rPh>
    <rPh sb="3" eb="5">
      <t>セコウ</t>
    </rPh>
    <rPh sb="5" eb="6">
      <t>シャ</t>
    </rPh>
    <phoneticPr fontId="3"/>
  </si>
  <si>
    <t>【名称又は氏名】</t>
    <rPh sb="1" eb="3">
      <t>メイショウ</t>
    </rPh>
    <rPh sb="3" eb="4">
      <t>マタ</t>
    </rPh>
    <rPh sb="5" eb="7">
      <t>シメイ</t>
    </rPh>
    <phoneticPr fontId="3"/>
  </si>
  <si>
    <t>建設業許可（</t>
    <rPh sb="0" eb="3">
      <t>ケンセツギョウ</t>
    </rPh>
    <rPh sb="3" eb="5">
      <t>キョカ</t>
    </rPh>
    <phoneticPr fontId="3"/>
  </si>
  <si>
    <t>）第</t>
    <rPh sb="1" eb="2">
      <t>ダイ</t>
    </rPh>
    <phoneticPr fontId="3"/>
  </si>
  <si>
    <t>【当センターへの申請状況】</t>
    <rPh sb="1" eb="2">
      <t>トウ</t>
    </rPh>
    <rPh sb="8" eb="10">
      <t>シンセイ</t>
    </rPh>
    <rPh sb="10" eb="12">
      <t>ジョウキョウ</t>
    </rPh>
    <phoneticPr fontId="3"/>
  </si>
  <si>
    <t>建築確認申請</t>
    <rPh sb="0" eb="2">
      <t>ケンチク</t>
    </rPh>
    <rPh sb="2" eb="4">
      <t>カクニン</t>
    </rPh>
    <rPh sb="4" eb="6">
      <t>シンセイ</t>
    </rPh>
    <phoneticPr fontId="3"/>
  </si>
  <si>
    <t>(申請(予定)日                    年        月        日)</t>
    <rPh sb="1" eb="3">
      <t>シンセイ</t>
    </rPh>
    <rPh sb="4" eb="6">
      <t>ヨテイ</t>
    </rPh>
    <rPh sb="7" eb="8">
      <t>ビ</t>
    </rPh>
    <rPh sb="28" eb="29">
      <t>ネン</t>
    </rPh>
    <rPh sb="37" eb="38">
      <t>ガツ</t>
    </rPh>
    <rPh sb="46" eb="47">
      <t>ニチ</t>
    </rPh>
    <phoneticPr fontId="3"/>
  </si>
  <si>
    <t>住宅瑕疵担保責任保険</t>
    <rPh sb="0" eb="2">
      <t>ジュウタク</t>
    </rPh>
    <rPh sb="2" eb="4">
      <t>カシ</t>
    </rPh>
    <rPh sb="4" eb="6">
      <t>タンポ</t>
    </rPh>
    <rPh sb="6" eb="8">
      <t>セキニン</t>
    </rPh>
    <rPh sb="8" eb="10">
      <t>ホケン</t>
    </rPh>
    <phoneticPr fontId="3"/>
  </si>
  <si>
    <t>(申込(予定)日                    年        月        日)</t>
    <rPh sb="1" eb="3">
      <t>モウシコミ</t>
    </rPh>
    <rPh sb="4" eb="6">
      <t>ヨテイ</t>
    </rPh>
    <rPh sb="7" eb="8">
      <t>ビ</t>
    </rPh>
    <rPh sb="28" eb="29">
      <t>ネン</t>
    </rPh>
    <rPh sb="37" eb="38">
      <t>ガツ</t>
    </rPh>
    <rPh sb="46" eb="47">
      <t>ニチ</t>
    </rPh>
    <phoneticPr fontId="3"/>
  </si>
  <si>
    <t>その他</t>
    <rPh sb="2" eb="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</si>
</sst>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color rgb="FF000000"/>
      <name val="ＭＳ Ｐ明朝"/>
      <family val="1"/>
      <charset val="128"/>
    </font>
    <font>
      <b/>
      <sz val="14"/>
      <name val="ＭＳ Ｐ明朝"/>
      <family val="1"/>
      <charset val="128"/>
    </font>
    <font>
      <b/>
      <sz val="11"/>
      <name val="ＭＳ Ｐ明朝"/>
      <family val="1"/>
      <charset val="128"/>
    </font>
    <font>
      <sz val="10"/>
      <name val="ＭＳ Ｐ明朝"/>
      <family val="1"/>
      <charset val="128"/>
    </font>
    <font>
      <sz val="9"/>
      <name val="ＭＳ Ｐ明朝"/>
      <family val="1"/>
      <charset val="128"/>
    </font>
    <font>
      <sz val="11"/>
      <color indexed="8"/>
      <name val="ＭＳ Ｐ明朝"/>
      <family val="1"/>
      <charset val="128"/>
    </font>
    <font>
      <sz val="10.5"/>
      <name val="ＭＳ Ｐ明朝"/>
      <family val="1"/>
      <charset val="128"/>
    </font>
    <font>
      <sz val="10.5"/>
      <color indexed="8"/>
      <name val="ＭＳ Ｐ明朝"/>
      <family val="1"/>
      <charset val="128"/>
    </font>
    <font>
      <sz val="11"/>
      <color rgb="FFFF0000"/>
      <name val="ＭＳ Ｐ明朝"/>
      <family val="1"/>
      <charset val="128"/>
    </font>
    <font>
      <sz val="8"/>
      <name val="ＭＳ Ｐ明朝"/>
      <family val="1"/>
      <charset val="128"/>
    </font>
    <font>
      <sz val="10"/>
      <color indexed="8"/>
      <name val="ＭＳ Ｐ明朝"/>
      <family val="1"/>
      <charset val="128"/>
    </font>
    <font>
      <b/>
      <sz val="9"/>
      <color indexed="81"/>
      <name val="MS P ゴシック"/>
      <family val="3"/>
      <charset val="128"/>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2" fillId="0" borderId="0" xfId="0" applyFont="1" applyFill="1" applyAlignment="1" applyProtection="1">
      <alignment vertical="center"/>
    </xf>
    <xf numFmtId="0" fontId="4" fillId="0" borderId="0" xfId="0" applyFont="1" applyAlignment="1">
      <alignment vertical="center"/>
    </xf>
    <xf numFmtId="0" fontId="2" fillId="0" borderId="0" xfId="1" applyNumberFormat="1" applyFont="1" applyFill="1" applyBorder="1" applyAlignment="1" applyProtection="1">
      <alignment vertical="center"/>
    </xf>
    <xf numFmtId="0" fontId="4" fillId="0" borderId="0" xfId="0" applyFont="1" applyAlignment="1">
      <alignment horizontal="right" vertical="center"/>
    </xf>
    <xf numFmtId="0" fontId="5" fillId="0" borderId="0" xfId="0" applyFont="1" applyFill="1" applyAlignment="1" applyProtection="1">
      <alignment horizontal="center"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2" fillId="0" borderId="0" xfId="0" applyFont="1" applyFill="1" applyAlignment="1" applyProtection="1">
      <alignment vertical="center"/>
      <protection locked="0"/>
    </xf>
    <xf numFmtId="0" fontId="2" fillId="0" borderId="0" xfId="0" applyFont="1" applyFill="1" applyAlignment="1" applyProtection="1">
      <alignment horizontal="center" vertical="center"/>
    </xf>
    <xf numFmtId="0" fontId="2" fillId="0" borderId="0" xfId="0" applyFont="1" applyFill="1" applyAlignment="1" applyProtection="1">
      <alignment horizontal="center" vertical="center"/>
      <protection locked="0"/>
    </xf>
    <xf numFmtId="0" fontId="2" fillId="0" borderId="0" xfId="1" applyNumberFormat="1" applyFont="1" applyFill="1" applyBorder="1" applyAlignment="1" applyProtection="1">
      <alignment horizontal="left" vertical="center" indent="1"/>
    </xf>
    <xf numFmtId="0" fontId="2" fillId="0" borderId="0" xfId="0" applyFont="1" applyFill="1" applyAlignment="1" applyProtection="1">
      <alignment horizontal="left" vertical="center"/>
      <protection locked="0"/>
    </xf>
    <xf numFmtId="0" fontId="8" fillId="0" borderId="0" xfId="0" applyFont="1" applyFill="1" applyAlignment="1" applyProtection="1">
      <alignment vertical="center"/>
    </xf>
    <xf numFmtId="0" fontId="2" fillId="0" borderId="0" xfId="0" applyFont="1" applyFill="1" applyAlignment="1" applyProtection="1">
      <alignment vertical="center" shrinkToFit="1"/>
      <protection locked="0"/>
    </xf>
    <xf numFmtId="0" fontId="2" fillId="0" borderId="0" xfId="0" applyFont="1" applyFill="1" applyAlignment="1" applyProtection="1">
      <alignment horizontal="left" vertical="center" shrinkToFit="1"/>
      <protection locked="0"/>
    </xf>
    <xf numFmtId="0" fontId="2" fillId="0" borderId="0" xfId="0" applyFont="1" applyFill="1" applyAlignment="1" applyProtection="1">
      <alignment vertical="center" shrinkToFit="1"/>
    </xf>
    <xf numFmtId="0" fontId="2" fillId="0" borderId="0" xfId="0" applyFont="1" applyAlignment="1">
      <alignment horizontal="left" vertical="center" indent="1"/>
    </xf>
    <xf numFmtId="0" fontId="2" fillId="0" borderId="0" xfId="0" applyFont="1" applyAlignment="1">
      <alignment vertical="center"/>
    </xf>
    <xf numFmtId="0" fontId="9" fillId="0" borderId="0" xfId="0" applyFont="1" applyAlignment="1">
      <alignment vertical="center"/>
    </xf>
    <xf numFmtId="0" fontId="10" fillId="0" borderId="0" xfId="0" applyFont="1" applyAlignment="1">
      <alignment horizontal="left" vertical="center"/>
    </xf>
    <xf numFmtId="0" fontId="2" fillId="0" borderId="0" xfId="0" applyFont="1" applyFill="1" applyAlignment="1" applyProtection="1">
      <alignment horizontal="center" vertical="center"/>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1" fillId="0" borderId="0" xfId="0" applyFont="1" applyAlignment="1">
      <alignment vertical="center"/>
    </xf>
    <xf numFmtId="0" fontId="2"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0" fillId="0" borderId="0" xfId="0" applyFont="1" applyAlignment="1">
      <alignment vertical="center"/>
    </xf>
    <xf numFmtId="0" fontId="10"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right" vertical="center"/>
    </xf>
    <xf numFmtId="176" fontId="2" fillId="0" borderId="0" xfId="0" applyNumberFormat="1" applyFont="1" applyAlignment="1">
      <alignment horizontal="right" vertical="center" shrinkToFit="1"/>
    </xf>
    <xf numFmtId="0" fontId="2" fillId="0" borderId="0" xfId="0" applyFont="1" applyAlignment="1">
      <alignment vertical="top"/>
    </xf>
    <xf numFmtId="0" fontId="8" fillId="0" borderId="0" xfId="0" applyFont="1" applyAlignment="1">
      <alignment horizontal="left" vertical="center"/>
    </xf>
    <xf numFmtId="0" fontId="8" fillId="0" borderId="0" xfId="0" applyFont="1" applyAlignment="1">
      <alignment horizontal="left" vertical="center" wrapText="1"/>
    </xf>
    <xf numFmtId="176" fontId="7" fillId="0" borderId="0" xfId="0" applyNumberFormat="1" applyFont="1" applyAlignment="1">
      <alignment horizontal="left" vertical="center"/>
    </xf>
    <xf numFmtId="176" fontId="7" fillId="0" borderId="0" xfId="0" applyNumberFormat="1" applyFont="1" applyAlignment="1">
      <alignment horizontal="left" vertical="center" shrinkToFit="1"/>
    </xf>
    <xf numFmtId="0" fontId="8" fillId="0" borderId="0" xfId="0" applyFont="1" applyAlignment="1" applyProtection="1">
      <alignment horizontal="left" vertical="center" wrapText="1"/>
      <protection locked="0"/>
    </xf>
    <xf numFmtId="0" fontId="2" fillId="0" borderId="0" xfId="0" applyFont="1" applyAlignment="1">
      <alignment horizontal="center" vertical="center"/>
    </xf>
    <xf numFmtId="0" fontId="2" fillId="0" borderId="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2"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5"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49" fontId="2" fillId="0" borderId="9" xfId="0" applyNumberFormat="1" applyFont="1" applyFill="1" applyBorder="1" applyAlignment="1" applyProtection="1">
      <alignment horizontal="right" vertical="center"/>
    </xf>
    <xf numFmtId="0" fontId="12" fillId="0" borderId="0" xfId="0" applyFont="1" applyAlignment="1">
      <alignment vertical="center"/>
    </xf>
    <xf numFmtId="0" fontId="2" fillId="0" borderId="3"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8" fillId="0" borderId="0" xfId="0" applyFont="1" applyAlignment="1">
      <alignment vertical="center"/>
    </xf>
    <xf numFmtId="0" fontId="2" fillId="0" borderId="6"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2"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6" xfId="0" applyFont="1" applyBorder="1" applyAlignment="1">
      <alignment vertical="center"/>
    </xf>
    <xf numFmtId="0" fontId="2" fillId="0" borderId="0" xfId="0" applyFont="1" applyAlignment="1">
      <alignment horizontal="center" vertical="center" shrinkToFit="1"/>
    </xf>
    <xf numFmtId="0" fontId="2" fillId="0" borderId="0" xfId="0" applyFont="1" applyAlignment="1">
      <alignment horizontal="distributed" vertical="center"/>
    </xf>
    <xf numFmtId="0" fontId="2" fillId="0" borderId="0" xfId="0" applyFont="1" applyAlignment="1">
      <alignment horizontal="center" vertical="center" shrinkToFit="1"/>
    </xf>
    <xf numFmtId="0" fontId="2" fillId="0" borderId="0" xfId="0" applyFont="1" applyAlignment="1">
      <alignment vertical="center" shrinkToFit="1"/>
    </xf>
    <xf numFmtId="0" fontId="7" fillId="0" borderId="0" xfId="0" applyFont="1" applyAlignment="1">
      <alignment horizontal="left" vertical="center"/>
    </xf>
    <xf numFmtId="0" fontId="2" fillId="0" borderId="6" xfId="0" applyFont="1" applyBorder="1" applyAlignment="1">
      <alignment horizontal="left" vertical="center"/>
    </xf>
    <xf numFmtId="0" fontId="9" fillId="0" borderId="0" xfId="0" applyFont="1" applyAlignment="1">
      <alignment horizontal="left" vertical="center"/>
    </xf>
    <xf numFmtId="0" fontId="14" fillId="0" borderId="0" xfId="0" applyFont="1" applyAlignment="1">
      <alignment vertical="center"/>
    </xf>
    <xf numFmtId="0" fontId="9" fillId="0" borderId="0" xfId="0" applyFont="1" applyAlignment="1">
      <alignment horizontal="center" vertical="center" shrinkToFit="1"/>
    </xf>
    <xf numFmtId="0" fontId="9" fillId="0" borderId="6" xfId="0" applyFont="1" applyBorder="1" applyAlignment="1">
      <alignment vertical="center"/>
    </xf>
    <xf numFmtId="0" fontId="9" fillId="0" borderId="6" xfId="0" applyFont="1" applyBorder="1" applyAlignment="1">
      <alignment horizontal="center" vertical="center" shrinkToFit="1"/>
    </xf>
    <xf numFmtId="0" fontId="2" fillId="0" borderId="6" xfId="0" applyFont="1" applyBorder="1" applyAlignment="1">
      <alignment horizontal="center" vertical="center"/>
    </xf>
    <xf numFmtId="0" fontId="14" fillId="0" borderId="6" xfId="0" applyFont="1" applyBorder="1" applyAlignment="1">
      <alignment vertical="center"/>
    </xf>
    <xf numFmtId="0" fontId="14" fillId="0" borderId="0" xfId="0" applyFont="1" applyAlignment="1">
      <alignment horizontal="left" vertical="center"/>
    </xf>
  </cellXfs>
  <cellStyles count="2">
    <cellStyle name="標準" xfId="0" builtinId="0"/>
    <cellStyle name="標準_KHPE0001" xfId="1" xr:uid="{7716BC07-4A51-41F6-A02F-777B25C344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6CDA8-B789-4312-BFED-98B6BB99D5BF}">
  <dimension ref="A1:BJ96"/>
  <sheetViews>
    <sheetView tabSelected="1" view="pageBreakPreview" zoomScaleNormal="85" zoomScaleSheetLayoutView="100" workbookViewId="0">
      <selection activeCell="Q10" sqref="Q10:AA10"/>
    </sheetView>
  </sheetViews>
  <sheetFormatPr defaultColWidth="3.125" defaultRowHeight="16.5" customHeight="1"/>
  <cols>
    <col min="1" max="8" width="3.125" style="1"/>
    <col min="9" max="9" width="3.875" style="1" customWidth="1"/>
    <col min="10" max="264" width="3.125" style="1"/>
    <col min="265" max="265" width="3.875" style="1" customWidth="1"/>
    <col min="266" max="520" width="3.125" style="1"/>
    <col min="521" max="521" width="3.875" style="1" customWidth="1"/>
    <col min="522" max="776" width="3.125" style="1"/>
    <col min="777" max="777" width="3.875" style="1" customWidth="1"/>
    <col min="778" max="1032" width="3.125" style="1"/>
    <col min="1033" max="1033" width="3.875" style="1" customWidth="1"/>
    <col min="1034" max="1288" width="3.125" style="1"/>
    <col min="1289" max="1289" width="3.875" style="1" customWidth="1"/>
    <col min="1290" max="1544" width="3.125" style="1"/>
    <col min="1545" max="1545" width="3.875" style="1" customWidth="1"/>
    <col min="1546" max="1800" width="3.125" style="1"/>
    <col min="1801" max="1801" width="3.875" style="1" customWidth="1"/>
    <col min="1802" max="2056" width="3.125" style="1"/>
    <col min="2057" max="2057" width="3.875" style="1" customWidth="1"/>
    <col min="2058" max="2312" width="3.125" style="1"/>
    <col min="2313" max="2313" width="3.875" style="1" customWidth="1"/>
    <col min="2314" max="2568" width="3.125" style="1"/>
    <col min="2569" max="2569" width="3.875" style="1" customWidth="1"/>
    <col min="2570" max="2824" width="3.125" style="1"/>
    <col min="2825" max="2825" width="3.875" style="1" customWidth="1"/>
    <col min="2826" max="3080" width="3.125" style="1"/>
    <col min="3081" max="3081" width="3.875" style="1" customWidth="1"/>
    <col min="3082" max="3336" width="3.125" style="1"/>
    <col min="3337" max="3337" width="3.875" style="1" customWidth="1"/>
    <col min="3338" max="3592" width="3.125" style="1"/>
    <col min="3593" max="3593" width="3.875" style="1" customWidth="1"/>
    <col min="3594" max="3848" width="3.125" style="1"/>
    <col min="3849" max="3849" width="3.875" style="1" customWidth="1"/>
    <col min="3850" max="4104" width="3.125" style="1"/>
    <col min="4105" max="4105" width="3.875" style="1" customWidth="1"/>
    <col min="4106" max="4360" width="3.125" style="1"/>
    <col min="4361" max="4361" width="3.875" style="1" customWidth="1"/>
    <col min="4362" max="4616" width="3.125" style="1"/>
    <col min="4617" max="4617" width="3.875" style="1" customWidth="1"/>
    <col min="4618" max="4872" width="3.125" style="1"/>
    <col min="4873" max="4873" width="3.875" style="1" customWidth="1"/>
    <col min="4874" max="5128" width="3.125" style="1"/>
    <col min="5129" max="5129" width="3.875" style="1" customWidth="1"/>
    <col min="5130" max="5384" width="3.125" style="1"/>
    <col min="5385" max="5385" width="3.875" style="1" customWidth="1"/>
    <col min="5386" max="5640" width="3.125" style="1"/>
    <col min="5641" max="5641" width="3.875" style="1" customWidth="1"/>
    <col min="5642" max="5896" width="3.125" style="1"/>
    <col min="5897" max="5897" width="3.875" style="1" customWidth="1"/>
    <col min="5898" max="6152" width="3.125" style="1"/>
    <col min="6153" max="6153" width="3.875" style="1" customWidth="1"/>
    <col min="6154" max="6408" width="3.125" style="1"/>
    <col min="6409" max="6409" width="3.875" style="1" customWidth="1"/>
    <col min="6410" max="6664" width="3.125" style="1"/>
    <col min="6665" max="6665" width="3.875" style="1" customWidth="1"/>
    <col min="6666" max="6920" width="3.125" style="1"/>
    <col min="6921" max="6921" width="3.875" style="1" customWidth="1"/>
    <col min="6922" max="7176" width="3.125" style="1"/>
    <col min="7177" max="7177" width="3.875" style="1" customWidth="1"/>
    <col min="7178" max="7432" width="3.125" style="1"/>
    <col min="7433" max="7433" width="3.875" style="1" customWidth="1"/>
    <col min="7434" max="7688" width="3.125" style="1"/>
    <col min="7689" max="7689" width="3.875" style="1" customWidth="1"/>
    <col min="7690" max="7944" width="3.125" style="1"/>
    <col min="7945" max="7945" width="3.875" style="1" customWidth="1"/>
    <col min="7946" max="8200" width="3.125" style="1"/>
    <col min="8201" max="8201" width="3.875" style="1" customWidth="1"/>
    <col min="8202" max="8456" width="3.125" style="1"/>
    <col min="8457" max="8457" width="3.875" style="1" customWidth="1"/>
    <col min="8458" max="8712" width="3.125" style="1"/>
    <col min="8713" max="8713" width="3.875" style="1" customWidth="1"/>
    <col min="8714" max="8968" width="3.125" style="1"/>
    <col min="8969" max="8969" width="3.875" style="1" customWidth="1"/>
    <col min="8970" max="9224" width="3.125" style="1"/>
    <col min="9225" max="9225" width="3.875" style="1" customWidth="1"/>
    <col min="9226" max="9480" width="3.125" style="1"/>
    <col min="9481" max="9481" width="3.875" style="1" customWidth="1"/>
    <col min="9482" max="9736" width="3.125" style="1"/>
    <col min="9737" max="9737" width="3.875" style="1" customWidth="1"/>
    <col min="9738" max="9992" width="3.125" style="1"/>
    <col min="9993" max="9993" width="3.875" style="1" customWidth="1"/>
    <col min="9994" max="10248" width="3.125" style="1"/>
    <col min="10249" max="10249" width="3.875" style="1" customWidth="1"/>
    <col min="10250" max="10504" width="3.125" style="1"/>
    <col min="10505" max="10505" width="3.875" style="1" customWidth="1"/>
    <col min="10506" max="10760" width="3.125" style="1"/>
    <col min="10761" max="10761" width="3.875" style="1" customWidth="1"/>
    <col min="10762" max="11016" width="3.125" style="1"/>
    <col min="11017" max="11017" width="3.875" style="1" customWidth="1"/>
    <col min="11018" max="11272" width="3.125" style="1"/>
    <col min="11273" max="11273" width="3.875" style="1" customWidth="1"/>
    <col min="11274" max="11528" width="3.125" style="1"/>
    <col min="11529" max="11529" width="3.875" style="1" customWidth="1"/>
    <col min="11530" max="11784" width="3.125" style="1"/>
    <col min="11785" max="11785" width="3.875" style="1" customWidth="1"/>
    <col min="11786" max="12040" width="3.125" style="1"/>
    <col min="12041" max="12041" width="3.875" style="1" customWidth="1"/>
    <col min="12042" max="12296" width="3.125" style="1"/>
    <col min="12297" max="12297" width="3.875" style="1" customWidth="1"/>
    <col min="12298" max="12552" width="3.125" style="1"/>
    <col min="12553" max="12553" width="3.875" style="1" customWidth="1"/>
    <col min="12554" max="12808" width="3.125" style="1"/>
    <col min="12809" max="12809" width="3.875" style="1" customWidth="1"/>
    <col min="12810" max="13064" width="3.125" style="1"/>
    <col min="13065" max="13065" width="3.875" style="1" customWidth="1"/>
    <col min="13066" max="13320" width="3.125" style="1"/>
    <col min="13321" max="13321" width="3.875" style="1" customWidth="1"/>
    <col min="13322" max="13576" width="3.125" style="1"/>
    <col min="13577" max="13577" width="3.875" style="1" customWidth="1"/>
    <col min="13578" max="13832" width="3.125" style="1"/>
    <col min="13833" max="13833" width="3.875" style="1" customWidth="1"/>
    <col min="13834" max="14088" width="3.125" style="1"/>
    <col min="14089" max="14089" width="3.875" style="1" customWidth="1"/>
    <col min="14090" max="14344" width="3.125" style="1"/>
    <col min="14345" max="14345" width="3.875" style="1" customWidth="1"/>
    <col min="14346" max="14600" width="3.125" style="1"/>
    <col min="14601" max="14601" width="3.875" style="1" customWidth="1"/>
    <col min="14602" max="14856" width="3.125" style="1"/>
    <col min="14857" max="14857" width="3.875" style="1" customWidth="1"/>
    <col min="14858" max="15112" width="3.125" style="1"/>
    <col min="15113" max="15113" width="3.875" style="1" customWidth="1"/>
    <col min="15114" max="15368" width="3.125" style="1"/>
    <col min="15369" max="15369" width="3.875" style="1" customWidth="1"/>
    <col min="15370" max="15624" width="3.125" style="1"/>
    <col min="15625" max="15625" width="3.875" style="1" customWidth="1"/>
    <col min="15626" max="15880" width="3.125" style="1"/>
    <col min="15881" max="15881" width="3.875" style="1" customWidth="1"/>
    <col min="15882" max="16136" width="3.125" style="1"/>
    <col min="16137" max="16137" width="3.875" style="1" customWidth="1"/>
    <col min="16138" max="16384" width="3.125" style="1"/>
  </cols>
  <sheetData>
    <row r="1" spans="1:35" ht="16.5" customHeight="1">
      <c r="B1" s="2"/>
      <c r="C1" s="2"/>
      <c r="D1" s="2"/>
      <c r="E1" s="3"/>
      <c r="F1" s="3"/>
      <c r="G1" s="3"/>
      <c r="H1" s="3"/>
      <c r="I1" s="3"/>
      <c r="J1" s="3"/>
      <c r="K1" s="3"/>
      <c r="AB1" s="4" t="s">
        <v>0</v>
      </c>
    </row>
    <row r="2" spans="1:35" ht="23.25" customHeight="1">
      <c r="A2" s="5" t="s">
        <v>1</v>
      </c>
      <c r="B2" s="5"/>
      <c r="C2" s="5"/>
      <c r="D2" s="5"/>
      <c r="E2" s="5"/>
      <c r="F2" s="5"/>
      <c r="G2" s="5"/>
      <c r="H2" s="5"/>
      <c r="I2" s="5"/>
      <c r="J2" s="5"/>
      <c r="K2" s="5"/>
      <c r="L2" s="5"/>
      <c r="M2" s="5"/>
      <c r="N2" s="5"/>
      <c r="O2" s="5"/>
      <c r="P2" s="5"/>
      <c r="Q2" s="5"/>
      <c r="R2" s="5"/>
      <c r="S2" s="5"/>
      <c r="T2" s="5"/>
      <c r="U2" s="5"/>
      <c r="V2" s="5"/>
      <c r="W2" s="5"/>
      <c r="X2" s="5"/>
      <c r="Y2" s="5"/>
      <c r="Z2" s="5"/>
      <c r="AA2" s="5"/>
      <c r="AB2" s="5"/>
      <c r="AC2" s="6"/>
    </row>
    <row r="3" spans="1:35" ht="10.5" customHeight="1">
      <c r="A3" s="7" t="s">
        <v>2</v>
      </c>
      <c r="B3" s="7"/>
      <c r="C3" s="7"/>
      <c r="D3" s="7"/>
      <c r="E3" s="7"/>
      <c r="F3" s="7"/>
      <c r="G3" s="7"/>
      <c r="H3" s="7"/>
      <c r="I3" s="7"/>
      <c r="J3" s="7"/>
      <c r="K3" s="7"/>
      <c r="L3" s="7"/>
      <c r="M3" s="7"/>
      <c r="N3" s="7"/>
      <c r="O3" s="7"/>
      <c r="P3" s="7"/>
      <c r="Q3" s="7"/>
      <c r="R3" s="7"/>
      <c r="S3" s="7"/>
      <c r="T3" s="7"/>
      <c r="U3" s="7"/>
      <c r="V3" s="7"/>
      <c r="W3" s="7"/>
      <c r="X3" s="7"/>
      <c r="Y3" s="7"/>
      <c r="Z3" s="7"/>
      <c r="AA3" s="7"/>
      <c r="AB3" s="7"/>
      <c r="AC3" s="6"/>
    </row>
    <row r="4" spans="1:35" ht="10.5" customHeight="1">
      <c r="A4" s="7"/>
      <c r="B4" s="7"/>
      <c r="C4" s="7"/>
      <c r="D4" s="7"/>
      <c r="E4" s="7"/>
      <c r="F4" s="7"/>
      <c r="G4" s="7"/>
      <c r="H4" s="7"/>
      <c r="I4" s="7"/>
      <c r="J4" s="7"/>
      <c r="K4" s="7"/>
      <c r="L4" s="7"/>
      <c r="M4" s="7"/>
      <c r="N4" s="7"/>
      <c r="O4" s="7"/>
      <c r="P4" s="7"/>
      <c r="Q4" s="7"/>
      <c r="R4" s="7"/>
      <c r="S4" s="7"/>
      <c r="T4" s="7"/>
      <c r="U4" s="7"/>
      <c r="V4" s="7"/>
      <c r="W4" s="7"/>
      <c r="X4" s="7"/>
      <c r="Y4" s="7"/>
      <c r="Z4" s="7"/>
      <c r="AA4" s="7"/>
      <c r="AB4" s="7"/>
    </row>
    <row r="5" spans="1:35" ht="16.5" customHeight="1">
      <c r="A5" s="3"/>
      <c r="B5" s="3"/>
      <c r="C5" s="3"/>
      <c r="D5" s="3"/>
      <c r="E5" s="3"/>
      <c r="F5" s="3"/>
      <c r="G5" s="3"/>
      <c r="H5" s="3"/>
      <c r="I5" s="3"/>
      <c r="J5" s="3"/>
      <c r="K5" s="3"/>
      <c r="U5" s="8" t="s">
        <v>3</v>
      </c>
      <c r="V5" s="9"/>
      <c r="W5" s="10" t="s">
        <v>4</v>
      </c>
      <c r="X5" s="11"/>
      <c r="Y5" s="10" t="s">
        <v>5</v>
      </c>
      <c r="Z5" s="11"/>
      <c r="AA5" s="10" t="s">
        <v>6</v>
      </c>
    </row>
    <row r="6" spans="1:35" ht="16.5" customHeight="1">
      <c r="A6" s="12" t="s">
        <v>7</v>
      </c>
      <c r="B6" s="3"/>
      <c r="C6" s="3"/>
      <c r="D6" s="3"/>
      <c r="E6" s="3"/>
      <c r="F6" s="3"/>
      <c r="G6" s="3"/>
      <c r="H6" s="3"/>
      <c r="I6" s="3"/>
      <c r="J6" s="3"/>
      <c r="K6" s="3"/>
    </row>
    <row r="7" spans="1:35" ht="10.5" customHeight="1">
      <c r="O7" s="13"/>
      <c r="P7" s="13"/>
      <c r="Q7" s="13"/>
      <c r="R7" s="13"/>
      <c r="S7" s="13"/>
      <c r="T7" s="13"/>
      <c r="U7" s="13"/>
      <c r="V7" s="13"/>
      <c r="W7" s="13"/>
      <c r="X7" s="13"/>
      <c r="Y7" s="13"/>
      <c r="Z7" s="13"/>
      <c r="AA7" s="13"/>
    </row>
    <row r="8" spans="1:35" ht="16.5" customHeight="1">
      <c r="J8" s="14" t="s">
        <v>8</v>
      </c>
      <c r="K8" s="14"/>
      <c r="L8" s="14"/>
      <c r="M8" s="14"/>
      <c r="N8" s="14"/>
      <c r="O8" s="15"/>
      <c r="P8" s="15"/>
      <c r="Q8" s="16"/>
      <c r="R8" s="16"/>
      <c r="S8" s="16"/>
      <c r="T8" s="16"/>
      <c r="U8" s="16"/>
      <c r="V8" s="16"/>
      <c r="W8" s="16"/>
      <c r="X8" s="16"/>
      <c r="Y8" s="16"/>
      <c r="Z8" s="16"/>
      <c r="AA8" s="16"/>
      <c r="AE8" s="17"/>
      <c r="AF8" s="17"/>
      <c r="AG8" s="17"/>
      <c r="AH8" s="17"/>
      <c r="AI8" s="17"/>
    </row>
    <row r="9" spans="1:35" ht="16.5" customHeight="1">
      <c r="J9" s="14" t="s">
        <v>9</v>
      </c>
      <c r="K9" s="14"/>
      <c r="L9" s="14"/>
      <c r="M9" s="14"/>
      <c r="N9" s="14"/>
      <c r="O9" s="15"/>
      <c r="P9" s="15"/>
      <c r="Q9" s="16"/>
      <c r="R9" s="16"/>
      <c r="S9" s="16"/>
      <c r="T9" s="16"/>
      <c r="U9" s="16"/>
      <c r="V9" s="16"/>
      <c r="W9" s="16"/>
      <c r="X9" s="16"/>
      <c r="Y9" s="16"/>
      <c r="Z9" s="16"/>
      <c r="AA9" s="16"/>
      <c r="AE9" s="17"/>
      <c r="AF9" s="17"/>
      <c r="AG9" s="17"/>
      <c r="AH9" s="17"/>
      <c r="AI9" s="17"/>
    </row>
    <row r="10" spans="1:35" ht="16.5" customHeight="1">
      <c r="J10" s="14" t="s">
        <v>10</v>
      </c>
      <c r="K10" s="14"/>
      <c r="L10" s="14"/>
      <c r="M10" s="14"/>
      <c r="N10" s="14"/>
      <c r="O10" s="15"/>
      <c r="P10" s="15"/>
      <c r="Q10" s="16"/>
      <c r="R10" s="16"/>
      <c r="S10" s="16"/>
      <c r="T10" s="16"/>
      <c r="U10" s="16"/>
      <c r="V10" s="16"/>
      <c r="W10" s="16"/>
      <c r="X10" s="16"/>
      <c r="Y10" s="16"/>
      <c r="Z10" s="16"/>
      <c r="AA10" s="16"/>
      <c r="AE10" s="17"/>
      <c r="AF10" s="17"/>
      <c r="AG10" s="17"/>
      <c r="AH10" s="17"/>
      <c r="AI10" s="17"/>
    </row>
    <row r="11" spans="1:35" ht="12.75" customHeight="1">
      <c r="O11" s="9"/>
      <c r="P11" s="9"/>
      <c r="Q11" s="9"/>
      <c r="R11" s="9"/>
      <c r="S11" s="9"/>
      <c r="T11" s="9"/>
      <c r="U11" s="9"/>
      <c r="V11" s="9"/>
      <c r="W11" s="9"/>
      <c r="X11" s="9"/>
      <c r="Y11" s="9"/>
      <c r="Z11" s="9"/>
      <c r="AA11" s="9"/>
    </row>
    <row r="12" spans="1:35" ht="16.5" customHeight="1">
      <c r="J12" s="14" t="s">
        <v>11</v>
      </c>
      <c r="K12" s="14"/>
      <c r="L12" s="14"/>
      <c r="M12" s="14"/>
      <c r="N12" s="14"/>
      <c r="O12" s="15"/>
      <c r="P12" s="15"/>
      <c r="Q12" s="16"/>
      <c r="R12" s="16"/>
      <c r="S12" s="16"/>
      <c r="T12" s="16"/>
      <c r="U12" s="16"/>
      <c r="V12" s="16"/>
      <c r="W12" s="16"/>
      <c r="X12" s="16"/>
      <c r="Y12" s="16"/>
      <c r="Z12" s="16"/>
      <c r="AA12" s="16"/>
      <c r="AE12" s="17"/>
      <c r="AF12" s="17"/>
      <c r="AG12" s="17"/>
      <c r="AH12" s="17"/>
      <c r="AI12" s="17"/>
    </row>
    <row r="13" spans="1:35" ht="16.5" customHeight="1">
      <c r="J13" s="14" t="s">
        <v>9</v>
      </c>
      <c r="K13" s="14"/>
      <c r="L13" s="14"/>
      <c r="M13" s="14"/>
      <c r="N13" s="14"/>
      <c r="O13" s="15"/>
      <c r="P13" s="15"/>
      <c r="Q13" s="16"/>
      <c r="R13" s="16"/>
      <c r="S13" s="16"/>
      <c r="T13" s="16"/>
      <c r="U13" s="16"/>
      <c r="V13" s="16"/>
      <c r="W13" s="16"/>
      <c r="X13" s="16"/>
      <c r="Y13" s="16"/>
      <c r="Z13" s="16"/>
      <c r="AA13" s="16"/>
      <c r="AE13" s="17"/>
      <c r="AF13" s="17"/>
      <c r="AG13" s="17"/>
      <c r="AH13" s="17"/>
      <c r="AI13" s="17"/>
    </row>
    <row r="14" spans="1:35" ht="16.5" customHeight="1">
      <c r="J14" s="14" t="s">
        <v>12</v>
      </c>
      <c r="K14" s="14"/>
      <c r="L14" s="14"/>
      <c r="M14" s="14"/>
      <c r="N14" s="14"/>
      <c r="O14" s="15"/>
      <c r="P14" s="15"/>
      <c r="Q14" s="16"/>
      <c r="R14" s="16"/>
      <c r="S14" s="16"/>
      <c r="T14" s="16"/>
      <c r="U14" s="16"/>
      <c r="V14" s="16"/>
      <c r="W14" s="16"/>
      <c r="X14" s="16"/>
      <c r="Y14" s="16"/>
      <c r="Z14" s="16"/>
      <c r="AA14" s="16"/>
      <c r="AE14" s="17"/>
      <c r="AF14" s="17"/>
      <c r="AG14" s="17"/>
      <c r="AH14" s="17"/>
      <c r="AI14" s="17"/>
    </row>
    <row r="15" spans="1:35" ht="10.5" customHeight="1"/>
    <row r="16" spans="1:35" s="19" customFormat="1" ht="20.25" customHeight="1">
      <c r="A16" s="18" t="s">
        <v>13</v>
      </c>
      <c r="AG16" s="20"/>
    </row>
    <row r="17" spans="1:33" s="19" customFormat="1" ht="20.25" customHeight="1">
      <c r="A17" s="19" t="s">
        <v>14</v>
      </c>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0"/>
    </row>
    <row r="18" spans="1:33" s="19" customFormat="1" ht="20.25" customHeight="1">
      <c r="A18" s="18" t="s">
        <v>15</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row>
    <row r="19" spans="1:33" s="19" customFormat="1" ht="20.25" customHeight="1">
      <c r="A19" s="19" t="s">
        <v>16</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row>
    <row r="20" spans="1:33" ht="21" customHeight="1"/>
    <row r="21" spans="1:33" ht="16.5" customHeight="1">
      <c r="A21" s="22" t="s">
        <v>17</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33" ht="16.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33" ht="18" customHeight="1">
      <c r="A23" s="19" t="s">
        <v>18</v>
      </c>
      <c r="B23" s="19"/>
      <c r="C23" s="19"/>
      <c r="D23" s="19"/>
      <c r="E23" s="19"/>
      <c r="F23" s="23"/>
      <c r="G23" s="23"/>
      <c r="H23" s="23"/>
      <c r="I23" s="23"/>
      <c r="J23" s="24"/>
      <c r="K23" s="24"/>
      <c r="L23" s="24"/>
      <c r="M23" s="24"/>
      <c r="N23" s="24"/>
      <c r="O23" s="24"/>
      <c r="P23" s="24"/>
      <c r="Q23" s="24"/>
      <c r="R23" s="24"/>
      <c r="S23" s="24"/>
      <c r="T23" s="24"/>
      <c r="U23" s="24"/>
      <c r="V23" s="24"/>
      <c r="W23" s="24"/>
      <c r="X23" s="24"/>
      <c r="Y23" s="24"/>
      <c r="Z23" s="24"/>
      <c r="AA23" s="24"/>
      <c r="AB23" s="23"/>
      <c r="AC23" s="23"/>
      <c r="AD23" s="23"/>
      <c r="AE23" s="23"/>
      <c r="AF23" s="23"/>
      <c r="AG23" s="23"/>
    </row>
    <row r="24" spans="1:33" ht="18" customHeight="1">
      <c r="A24" s="25"/>
      <c r="B24" s="25"/>
      <c r="C24" s="25"/>
      <c r="D24" s="19"/>
      <c r="E24" s="19"/>
      <c r="F24" s="23"/>
      <c r="G24" s="23"/>
      <c r="H24" s="26"/>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19"/>
    </row>
    <row r="25" spans="1:33" ht="18" customHeight="1">
      <c r="A25" s="19" t="s">
        <v>19</v>
      </c>
      <c r="B25" s="28"/>
      <c r="C25" s="28"/>
      <c r="D25" s="28"/>
      <c r="E25" s="28"/>
      <c r="F25" s="28"/>
      <c r="G25" s="28"/>
      <c r="H25" s="28"/>
      <c r="I25" s="28"/>
      <c r="J25" s="29"/>
      <c r="K25" s="29"/>
      <c r="L25" s="29"/>
      <c r="M25" s="29"/>
      <c r="N25" s="29"/>
      <c r="O25" s="29"/>
      <c r="P25" s="29"/>
      <c r="Q25" s="29"/>
      <c r="R25" s="29"/>
      <c r="S25" s="29"/>
      <c r="T25" s="29"/>
      <c r="U25" s="29"/>
      <c r="V25" s="29"/>
      <c r="W25" s="29"/>
      <c r="X25" s="29"/>
      <c r="Y25" s="29"/>
      <c r="Z25" s="29"/>
      <c r="AA25" s="29"/>
      <c r="AB25" s="28"/>
      <c r="AC25" s="28"/>
      <c r="AD25" s="28"/>
      <c r="AE25" s="28"/>
      <c r="AF25" s="28"/>
      <c r="AG25" s="28"/>
    </row>
    <row r="26" spans="1:33" ht="18" customHeight="1">
      <c r="A26" s="21"/>
      <c r="B26" s="21"/>
      <c r="C26" s="28"/>
      <c r="D26" s="28"/>
      <c r="E26" s="28"/>
      <c r="F26" s="28"/>
      <c r="G26" s="28"/>
      <c r="H26" s="28"/>
      <c r="I26" s="28"/>
      <c r="J26" s="29"/>
      <c r="K26" s="29"/>
      <c r="L26" s="29"/>
      <c r="M26" s="29"/>
      <c r="N26" s="29"/>
      <c r="O26" s="29"/>
      <c r="P26" s="29"/>
      <c r="Q26" s="29"/>
      <c r="R26" s="29"/>
      <c r="S26" s="29"/>
      <c r="T26" s="29"/>
      <c r="U26" s="29"/>
      <c r="V26" s="29"/>
      <c r="W26" s="29"/>
      <c r="X26" s="29"/>
      <c r="Y26" s="29"/>
      <c r="Z26" s="29"/>
      <c r="AA26" s="29"/>
      <c r="AB26" s="28"/>
      <c r="AC26" s="28"/>
      <c r="AD26" s="28"/>
      <c r="AE26" s="28"/>
      <c r="AF26" s="28"/>
      <c r="AG26" s="28"/>
    </row>
    <row r="27" spans="1:33" ht="18" customHeight="1">
      <c r="A27" s="21"/>
      <c r="B27" s="21"/>
      <c r="C27" s="21"/>
      <c r="D27" s="21"/>
      <c r="E27" s="21"/>
      <c r="F27" s="21"/>
      <c r="G27" s="21"/>
      <c r="H27" s="21"/>
      <c r="I27" s="21"/>
      <c r="J27" s="21"/>
      <c r="K27" s="21"/>
      <c r="L27" s="27"/>
      <c r="M27" s="27"/>
      <c r="N27" s="27"/>
      <c r="O27" s="27"/>
      <c r="P27" s="27"/>
      <c r="Q27" s="27"/>
      <c r="R27" s="27"/>
      <c r="S27" s="27"/>
      <c r="T27" s="27"/>
      <c r="U27" s="27"/>
      <c r="V27" s="27"/>
      <c r="W27" s="27"/>
      <c r="X27" s="27"/>
      <c r="Y27" s="27"/>
      <c r="Z27" s="27"/>
      <c r="AA27" s="27"/>
      <c r="AB27" s="27"/>
      <c r="AC27" s="27"/>
      <c r="AD27" s="27"/>
      <c r="AE27" s="27"/>
      <c r="AF27" s="27"/>
      <c r="AG27" s="27"/>
    </row>
    <row r="28" spans="1:33" ht="18" customHeight="1">
      <c r="A28" s="30" t="s">
        <v>20</v>
      </c>
      <c r="B28" s="21"/>
      <c r="C28" s="21"/>
      <c r="D28" s="21"/>
      <c r="E28" s="21"/>
      <c r="F28" s="19"/>
      <c r="G28" s="19"/>
      <c r="H28" s="19"/>
      <c r="I28" s="19"/>
      <c r="J28" s="31"/>
      <c r="K28" s="19"/>
      <c r="L28" s="30" t="s">
        <v>21</v>
      </c>
      <c r="M28" s="32"/>
      <c r="N28" s="32"/>
      <c r="O28" s="32"/>
      <c r="P28" s="32"/>
      <c r="Q28" s="19" t="s">
        <v>22</v>
      </c>
      <c r="R28" s="19"/>
      <c r="S28" s="33" t="s">
        <v>23</v>
      </c>
      <c r="T28" s="34" t="s">
        <v>24</v>
      </c>
      <c r="U28" s="34"/>
      <c r="V28" s="34"/>
      <c r="W28" s="34"/>
      <c r="X28" s="34"/>
      <c r="Y28" s="34"/>
      <c r="Z28" s="34"/>
      <c r="AA28" s="34"/>
      <c r="AB28" s="19" t="s">
        <v>25</v>
      </c>
      <c r="AC28" s="19"/>
      <c r="AD28" s="19"/>
      <c r="AE28" s="19"/>
      <c r="AF28" s="19"/>
      <c r="AG28" s="19"/>
    </row>
    <row r="29" spans="1:33" ht="18" customHeight="1">
      <c r="A29" s="21"/>
      <c r="B29" s="21"/>
      <c r="C29" s="21"/>
      <c r="D29" s="21"/>
      <c r="E29" s="21"/>
      <c r="F29" s="19"/>
      <c r="G29" s="19"/>
      <c r="H29" s="19"/>
      <c r="I29" s="19"/>
      <c r="J29" s="31"/>
      <c r="K29" s="35"/>
      <c r="L29" s="19"/>
      <c r="M29" s="19"/>
      <c r="N29" s="19"/>
      <c r="O29" s="19"/>
      <c r="P29" s="19"/>
      <c r="Q29" s="19"/>
      <c r="R29" s="19"/>
      <c r="S29" s="31"/>
      <c r="T29" s="19"/>
      <c r="U29" s="19"/>
      <c r="V29" s="19"/>
      <c r="W29" s="19"/>
      <c r="X29" s="19"/>
      <c r="Y29" s="19"/>
      <c r="Z29" s="19"/>
      <c r="AA29" s="19"/>
      <c r="AB29" s="19"/>
      <c r="AC29" s="19"/>
      <c r="AD29" s="19"/>
      <c r="AE29" s="19"/>
      <c r="AF29" s="19"/>
      <c r="AG29" s="19"/>
    </row>
    <row r="30" spans="1:33" ht="18" customHeight="1">
      <c r="A30" s="30" t="s">
        <v>26</v>
      </c>
      <c r="B30" s="21"/>
      <c r="C30" s="21"/>
      <c r="D30" s="21"/>
      <c r="E30" s="21"/>
      <c r="F30" s="19"/>
      <c r="G30" s="19"/>
      <c r="H30" s="19"/>
      <c r="I30" s="19"/>
      <c r="J30" s="31" t="s">
        <v>27</v>
      </c>
      <c r="K30" s="19" t="s">
        <v>28</v>
      </c>
      <c r="L30" s="19"/>
      <c r="M30" s="19"/>
      <c r="N30" s="19"/>
      <c r="O30" s="19"/>
      <c r="P30" s="19"/>
      <c r="Q30" s="19"/>
      <c r="R30" s="19"/>
      <c r="S30" s="19"/>
      <c r="T30" s="19"/>
      <c r="U30" s="19"/>
      <c r="V30" s="19"/>
      <c r="W30" s="19"/>
      <c r="X30" s="19"/>
      <c r="Y30" s="19"/>
      <c r="Z30" s="19"/>
      <c r="AA30" s="19"/>
      <c r="AB30" s="19"/>
      <c r="AC30" s="19"/>
      <c r="AD30" s="19"/>
      <c r="AE30" s="19"/>
      <c r="AF30" s="19"/>
    </row>
    <row r="31" spans="1:33" ht="18" customHeight="1">
      <c r="A31" s="21"/>
      <c r="B31" s="21"/>
      <c r="C31" s="21"/>
      <c r="D31" s="21"/>
      <c r="E31" s="21"/>
      <c r="F31" s="19"/>
      <c r="G31" s="19"/>
      <c r="H31" s="19"/>
      <c r="I31" s="19"/>
      <c r="J31" s="31" t="s">
        <v>27</v>
      </c>
      <c r="K31" s="35" t="s">
        <v>29</v>
      </c>
      <c r="L31" s="19"/>
      <c r="M31" s="19"/>
      <c r="N31" s="19"/>
      <c r="O31" s="19"/>
      <c r="P31" s="19"/>
      <c r="Q31" s="19"/>
      <c r="R31" s="19"/>
      <c r="S31" s="19"/>
      <c r="T31" s="19"/>
      <c r="U31" s="19"/>
      <c r="V31" s="19"/>
      <c r="W31" s="19"/>
      <c r="X31" s="19"/>
      <c r="Y31" s="19"/>
      <c r="Z31" s="19"/>
      <c r="AA31" s="19"/>
      <c r="AB31" s="19"/>
      <c r="AC31" s="19"/>
      <c r="AD31" s="19"/>
      <c r="AE31" s="19"/>
      <c r="AF31" s="19"/>
    </row>
    <row r="32" spans="1:33" ht="18" customHeight="1">
      <c r="A32" s="21"/>
      <c r="B32" s="21"/>
      <c r="C32" s="21"/>
      <c r="D32" s="21"/>
      <c r="E32" s="21"/>
      <c r="F32" s="19"/>
      <c r="G32" s="19"/>
      <c r="H32" s="19"/>
      <c r="I32" s="19"/>
      <c r="J32" s="31" t="s">
        <v>27</v>
      </c>
      <c r="K32" s="35" t="s">
        <v>30</v>
      </c>
      <c r="L32" s="19"/>
      <c r="M32" s="19"/>
      <c r="N32" s="19"/>
      <c r="O32" s="19"/>
      <c r="P32" s="19"/>
      <c r="Q32" s="19"/>
      <c r="R32" s="19"/>
      <c r="S32" s="19"/>
      <c r="T32" s="19"/>
      <c r="U32" s="19"/>
      <c r="V32" s="19"/>
      <c r="W32" s="19"/>
      <c r="X32" s="19"/>
      <c r="Y32" s="19"/>
      <c r="Z32" s="19"/>
      <c r="AA32" s="19"/>
      <c r="AB32" s="19"/>
      <c r="AC32" s="19"/>
      <c r="AD32" s="19"/>
      <c r="AE32" s="19"/>
      <c r="AF32" s="19"/>
    </row>
    <row r="33" spans="1:62" ht="18" customHeight="1">
      <c r="A33" s="21"/>
      <c r="B33" s="21"/>
      <c r="C33" s="21"/>
      <c r="D33" s="21"/>
      <c r="E33" s="21"/>
      <c r="F33" s="19"/>
      <c r="G33" s="19"/>
      <c r="H33" s="19"/>
      <c r="I33" s="19"/>
      <c r="J33" s="31"/>
      <c r="K33" s="19"/>
      <c r="L33" s="19"/>
      <c r="M33" s="19"/>
      <c r="N33" s="19"/>
      <c r="O33" s="19"/>
      <c r="P33" s="19"/>
      <c r="Q33" s="19"/>
      <c r="R33" s="19"/>
      <c r="S33" s="19"/>
      <c r="T33" s="19"/>
      <c r="U33" s="19"/>
      <c r="V33" s="19"/>
      <c r="W33" s="19"/>
      <c r="X33" s="19"/>
      <c r="Y33" s="19"/>
      <c r="Z33" s="19"/>
      <c r="AA33" s="19"/>
      <c r="AB33" s="19"/>
      <c r="AC33" s="19"/>
      <c r="AD33" s="19"/>
      <c r="AE33" s="19"/>
      <c r="AF33" s="19"/>
      <c r="AG33" s="19"/>
    </row>
    <row r="34" spans="1:62" ht="18" customHeight="1">
      <c r="A34" s="30" t="s">
        <v>31</v>
      </c>
      <c r="B34" s="30"/>
      <c r="C34" s="30"/>
      <c r="D34" s="30"/>
      <c r="E34" s="30"/>
      <c r="F34" s="30"/>
      <c r="G34" s="30"/>
      <c r="H34" s="30"/>
      <c r="I34" s="30"/>
      <c r="J34" s="31" t="s">
        <v>32</v>
      </c>
      <c r="K34" s="19" t="s">
        <v>33</v>
      </c>
      <c r="L34" s="19"/>
      <c r="M34" s="19"/>
      <c r="N34" s="19"/>
      <c r="O34" s="33" t="s">
        <v>34</v>
      </c>
      <c r="P34" s="32"/>
      <c r="Q34" s="32"/>
      <c r="R34" s="32"/>
      <c r="S34" s="32"/>
      <c r="T34" s="32"/>
      <c r="U34" s="32"/>
      <c r="V34" s="32"/>
      <c r="W34" s="32"/>
      <c r="X34" s="32"/>
      <c r="Y34" s="32"/>
      <c r="Z34" s="36" t="s">
        <v>25</v>
      </c>
      <c r="AA34" s="30"/>
      <c r="AB34" s="30"/>
      <c r="AC34" s="30"/>
      <c r="AD34" s="30"/>
      <c r="AE34" s="30"/>
      <c r="AF34" s="30"/>
      <c r="AG34" s="30"/>
    </row>
    <row r="35" spans="1:62" ht="18" customHeight="1">
      <c r="A35" s="30"/>
      <c r="B35" s="30"/>
      <c r="C35" s="30"/>
      <c r="D35" s="30"/>
      <c r="E35" s="30"/>
      <c r="F35" s="30"/>
      <c r="G35" s="30"/>
      <c r="H35" s="30"/>
      <c r="I35" s="30"/>
      <c r="J35" s="31" t="s">
        <v>32</v>
      </c>
      <c r="K35" s="30" t="s">
        <v>35</v>
      </c>
      <c r="L35" s="30"/>
      <c r="M35" s="30"/>
      <c r="N35" s="30"/>
      <c r="O35" s="33" t="s">
        <v>34</v>
      </c>
      <c r="P35" s="32"/>
      <c r="Q35" s="32"/>
      <c r="R35" s="32"/>
      <c r="S35" s="32"/>
      <c r="T35" s="32"/>
      <c r="U35" s="32"/>
      <c r="V35" s="32"/>
      <c r="W35" s="32"/>
      <c r="X35" s="32"/>
      <c r="Y35" s="32"/>
      <c r="Z35" s="36" t="s">
        <v>25</v>
      </c>
      <c r="AA35" s="30"/>
      <c r="AB35" s="30"/>
      <c r="AC35" s="30"/>
      <c r="AD35" s="30"/>
      <c r="AE35" s="30"/>
      <c r="AF35" s="30"/>
      <c r="AG35" s="30"/>
    </row>
    <row r="36" spans="1:62" ht="18" customHeight="1">
      <c r="A36" s="30"/>
      <c r="B36" s="30"/>
      <c r="C36" s="30"/>
      <c r="D36" s="30"/>
      <c r="E36" s="30"/>
      <c r="F36" s="30"/>
      <c r="G36" s="30"/>
      <c r="H36" s="30"/>
      <c r="I36" s="30"/>
      <c r="J36" s="31" t="s">
        <v>32</v>
      </c>
      <c r="K36" s="30" t="s">
        <v>36</v>
      </c>
      <c r="L36" s="30"/>
      <c r="M36" s="30"/>
      <c r="N36" s="30"/>
      <c r="O36" s="33" t="s">
        <v>34</v>
      </c>
      <c r="P36" s="32"/>
      <c r="Q36" s="32"/>
      <c r="R36" s="32"/>
      <c r="S36" s="32"/>
      <c r="T36" s="32"/>
      <c r="U36" s="32"/>
      <c r="V36" s="32"/>
      <c r="W36" s="32"/>
      <c r="X36" s="32"/>
      <c r="Y36" s="32"/>
      <c r="Z36" s="36" t="s">
        <v>25</v>
      </c>
      <c r="AA36" s="30"/>
      <c r="AB36" s="30"/>
      <c r="AC36" s="30"/>
      <c r="AD36" s="30"/>
      <c r="AE36" s="30"/>
      <c r="AF36" s="30"/>
      <c r="AG36" s="36"/>
    </row>
    <row r="37" spans="1:62" ht="18" customHeight="1">
      <c r="A37" s="30"/>
      <c r="B37" s="30"/>
      <c r="C37" s="37"/>
      <c r="D37" s="37"/>
      <c r="E37" s="37"/>
      <c r="F37" s="37"/>
      <c r="G37" s="37"/>
      <c r="H37" s="37"/>
      <c r="I37" s="37"/>
      <c r="J37" s="31" t="s">
        <v>32</v>
      </c>
      <c r="K37" s="38" t="s">
        <v>37</v>
      </c>
      <c r="L37" s="39"/>
      <c r="M37" s="39"/>
      <c r="N37" s="39"/>
      <c r="O37" s="33" t="s">
        <v>34</v>
      </c>
      <c r="P37" s="32"/>
      <c r="Q37" s="32"/>
      <c r="R37" s="32"/>
      <c r="S37" s="32"/>
      <c r="T37" s="32"/>
      <c r="U37" s="32"/>
      <c r="V37" s="32"/>
      <c r="W37" s="32"/>
      <c r="X37" s="32"/>
      <c r="Y37" s="32"/>
      <c r="Z37" s="36" t="s">
        <v>25</v>
      </c>
      <c r="AA37" s="40"/>
      <c r="AB37" s="40"/>
      <c r="AC37" s="40"/>
      <c r="AD37" s="40"/>
      <c r="AE37" s="40"/>
      <c r="AF37" s="40"/>
      <c r="AG37" s="36"/>
    </row>
    <row r="38" spans="1:62" ht="18" customHeight="1">
      <c r="A38" s="30"/>
      <c r="B38" s="30"/>
      <c r="C38" s="37"/>
      <c r="D38" s="37"/>
      <c r="E38" s="37"/>
      <c r="F38" s="37"/>
      <c r="G38" s="37"/>
      <c r="H38" s="37"/>
      <c r="I38" s="37"/>
      <c r="J38" s="31"/>
      <c r="K38" s="38"/>
      <c r="L38" s="39"/>
      <c r="M38" s="39"/>
      <c r="N38" s="39"/>
      <c r="O38" s="33"/>
      <c r="P38" s="41"/>
      <c r="Q38" s="41"/>
      <c r="R38" s="41"/>
      <c r="S38" s="41"/>
      <c r="T38" s="41"/>
      <c r="U38" s="41"/>
      <c r="V38" s="41"/>
      <c r="W38" s="41"/>
      <c r="X38" s="41"/>
      <c r="Y38" s="41"/>
      <c r="Z38" s="36"/>
      <c r="AA38" s="40"/>
      <c r="AB38" s="40"/>
      <c r="AC38" s="40"/>
      <c r="AD38" s="40"/>
      <c r="AE38" s="40"/>
      <c r="AF38" s="40"/>
      <c r="AG38" s="36"/>
    </row>
    <row r="39" spans="1:62" ht="18" customHeight="1">
      <c r="A39" s="30"/>
      <c r="B39" s="30"/>
      <c r="C39" s="37"/>
      <c r="D39" s="37"/>
      <c r="E39" s="37"/>
      <c r="F39" s="37"/>
      <c r="G39" s="37"/>
      <c r="H39" s="37"/>
      <c r="I39" s="37"/>
      <c r="J39" s="31"/>
      <c r="K39" s="38"/>
      <c r="L39" s="39"/>
      <c r="M39" s="39"/>
      <c r="N39" s="39"/>
      <c r="O39" s="33"/>
      <c r="P39" s="41"/>
      <c r="Q39" s="41"/>
      <c r="R39" s="41"/>
      <c r="S39" s="41"/>
      <c r="T39" s="41"/>
      <c r="U39" s="41"/>
      <c r="V39" s="41"/>
      <c r="W39" s="41"/>
      <c r="X39" s="41"/>
      <c r="Y39" s="41"/>
      <c r="Z39" s="36"/>
      <c r="AA39" s="40"/>
      <c r="AB39" s="40"/>
      <c r="AC39" s="40"/>
      <c r="AD39" s="40"/>
      <c r="AE39" s="40"/>
      <c r="AF39" s="40"/>
      <c r="AG39" s="36"/>
    </row>
    <row r="40" spans="1:62" s="19" customFormat="1" ht="1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row>
    <row r="41" spans="1:62" s="19" customFormat="1" ht="15" customHeight="1">
      <c r="A41" s="1"/>
      <c r="B41" s="42" t="s">
        <v>38</v>
      </c>
      <c r="C41" s="43"/>
      <c r="D41" s="43"/>
      <c r="E41" s="43"/>
      <c r="F41" s="43"/>
      <c r="G41" s="43"/>
      <c r="H41" s="43"/>
      <c r="I41" s="43"/>
      <c r="J41" s="43"/>
      <c r="K41" s="44"/>
      <c r="L41" s="45" t="s">
        <v>39</v>
      </c>
      <c r="M41" s="45"/>
      <c r="N41" s="45"/>
      <c r="O41" s="45"/>
      <c r="P41" s="45"/>
      <c r="Q41" s="45"/>
      <c r="R41" s="45"/>
      <c r="S41" s="45"/>
      <c r="T41" s="45"/>
      <c r="U41" s="45"/>
      <c r="V41" s="45"/>
      <c r="W41" s="45"/>
      <c r="X41" s="45"/>
      <c r="Y41" s="45"/>
      <c r="Z41" s="45"/>
      <c r="AA41" s="45"/>
      <c r="AB41" s="46"/>
      <c r="AC41" s="47"/>
      <c r="AD41" s="1"/>
      <c r="AE41" s="1"/>
      <c r="AF41" s="1"/>
      <c r="AG41" s="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row>
    <row r="42" spans="1:62" s="19" customFormat="1" ht="15" customHeight="1">
      <c r="A42" s="1"/>
      <c r="B42" s="48"/>
      <c r="C42" s="49"/>
      <c r="D42" s="49"/>
      <c r="E42" s="49"/>
      <c r="F42" s="49"/>
      <c r="G42" s="49"/>
      <c r="H42" s="49"/>
      <c r="I42" s="49"/>
      <c r="J42" s="49"/>
      <c r="K42" s="50"/>
      <c r="L42" s="47"/>
      <c r="M42" s="47"/>
      <c r="N42" s="47"/>
      <c r="O42" s="47"/>
      <c r="P42" s="47"/>
      <c r="Q42" s="47"/>
      <c r="R42" s="47"/>
      <c r="S42" s="47"/>
      <c r="T42" s="47"/>
      <c r="U42" s="47"/>
      <c r="V42" s="47"/>
      <c r="W42" s="47"/>
      <c r="X42" s="47"/>
      <c r="Y42" s="47"/>
      <c r="Z42" s="47"/>
      <c r="AA42" s="47"/>
      <c r="AB42" s="46"/>
      <c r="AC42" s="47"/>
      <c r="AD42" s="1"/>
      <c r="AE42" s="1"/>
      <c r="AF42" s="1"/>
      <c r="AG42" s="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row>
    <row r="43" spans="1:62" s="19" customFormat="1" ht="18" customHeight="1">
      <c r="A43" s="1"/>
      <c r="B43" s="51"/>
      <c r="C43" s="52"/>
      <c r="D43" s="53"/>
      <c r="E43" s="53" t="s">
        <v>4</v>
      </c>
      <c r="F43" s="53"/>
      <c r="G43" s="53"/>
      <c r="H43" s="53" t="s">
        <v>5</v>
      </c>
      <c r="I43" s="53"/>
      <c r="J43" s="53"/>
      <c r="K43" s="54" t="s">
        <v>40</v>
      </c>
      <c r="L43" s="47"/>
      <c r="M43" s="47"/>
      <c r="N43" s="47"/>
      <c r="O43" s="47"/>
      <c r="P43" s="47"/>
      <c r="Q43" s="47"/>
      <c r="R43" s="47"/>
      <c r="S43" s="47"/>
      <c r="T43" s="47"/>
      <c r="U43" s="47"/>
      <c r="V43" s="47"/>
      <c r="W43" s="47"/>
      <c r="X43" s="47"/>
      <c r="Y43" s="47"/>
      <c r="Z43" s="47"/>
      <c r="AA43" s="47"/>
      <c r="AB43" s="46"/>
      <c r="AC43" s="47"/>
      <c r="AD43" s="1"/>
      <c r="AE43" s="1"/>
      <c r="AF43" s="1"/>
      <c r="AG43" s="1"/>
    </row>
    <row r="44" spans="1:62" s="19" customFormat="1" ht="18" customHeight="1">
      <c r="A44" s="1"/>
      <c r="B44" s="55" t="s">
        <v>41</v>
      </c>
      <c r="C44" s="56"/>
      <c r="D44" s="56"/>
      <c r="E44" s="56"/>
      <c r="F44" s="56"/>
      <c r="G44" s="56"/>
      <c r="H44" s="56"/>
      <c r="I44" s="56"/>
      <c r="J44" s="56"/>
      <c r="K44" s="54" t="s">
        <v>22</v>
      </c>
      <c r="L44" s="47"/>
      <c r="M44" s="47"/>
      <c r="N44" s="47"/>
      <c r="O44" s="47"/>
      <c r="P44" s="47"/>
      <c r="Q44" s="47"/>
      <c r="R44" s="47"/>
      <c r="S44" s="47"/>
      <c r="T44" s="47"/>
      <c r="U44" s="47"/>
      <c r="V44" s="47"/>
      <c r="W44" s="47"/>
      <c r="X44" s="47"/>
      <c r="Y44" s="47"/>
      <c r="Z44" s="47"/>
      <c r="AA44" s="47"/>
      <c r="AB44" s="46"/>
      <c r="AC44" s="47"/>
      <c r="AD44" s="1"/>
      <c r="AE44" s="1"/>
      <c r="AF44" s="1"/>
      <c r="AG44" s="1"/>
      <c r="AM44" s="57"/>
      <c r="AN44" s="57"/>
      <c r="AO44" s="57"/>
      <c r="AP44" s="57"/>
      <c r="AQ44" s="57"/>
      <c r="AR44" s="57"/>
      <c r="AS44" s="57"/>
      <c r="AT44" s="57"/>
      <c r="AU44" s="57"/>
      <c r="AV44" s="57"/>
      <c r="AW44" s="57"/>
      <c r="AX44" s="57"/>
      <c r="AY44" s="57"/>
      <c r="AZ44" s="57"/>
      <c r="BA44" s="57"/>
      <c r="BB44" s="57"/>
      <c r="BC44" s="57"/>
      <c r="BD44" s="57"/>
      <c r="BE44" s="57"/>
      <c r="BF44" s="57"/>
      <c r="BG44" s="57"/>
      <c r="BH44" s="57"/>
      <c r="BI44" s="57"/>
    </row>
    <row r="45" spans="1:62" s="19" customFormat="1" ht="18" customHeight="1">
      <c r="A45" s="1"/>
      <c r="B45" s="42" t="s">
        <v>42</v>
      </c>
      <c r="C45" s="43"/>
      <c r="D45" s="43"/>
      <c r="E45" s="43"/>
      <c r="F45" s="43"/>
      <c r="G45" s="45"/>
      <c r="H45" s="45"/>
      <c r="I45" s="45"/>
      <c r="J45" s="45"/>
      <c r="K45" s="58"/>
      <c r="L45" s="47"/>
      <c r="M45" s="47"/>
      <c r="N45" s="47"/>
      <c r="O45" s="47"/>
      <c r="P45" s="47"/>
      <c r="Q45" s="47"/>
      <c r="R45" s="47"/>
      <c r="S45" s="47"/>
      <c r="T45" s="47"/>
      <c r="U45" s="47"/>
      <c r="V45" s="47"/>
      <c r="W45" s="47"/>
      <c r="X45" s="47"/>
      <c r="Y45" s="47"/>
      <c r="Z45" s="47"/>
      <c r="AA45" s="47"/>
      <c r="AB45" s="46"/>
      <c r="AC45" s="47"/>
      <c r="AD45" s="1"/>
      <c r="AE45" s="1"/>
      <c r="AF45" s="1"/>
      <c r="AG45" s="1"/>
    </row>
    <row r="46" spans="1:62" s="19" customFormat="1" ht="18" customHeight="1">
      <c r="A46" s="1"/>
      <c r="B46" s="48"/>
      <c r="C46" s="49"/>
      <c r="D46" s="49"/>
      <c r="E46" s="49"/>
      <c r="F46" s="49"/>
      <c r="G46" s="59"/>
      <c r="H46" s="59"/>
      <c r="I46" s="59"/>
      <c r="J46" s="59"/>
      <c r="K46" s="60"/>
      <c r="L46" s="59"/>
      <c r="M46" s="59"/>
      <c r="N46" s="59"/>
      <c r="O46" s="59"/>
      <c r="P46" s="59"/>
      <c r="Q46" s="59"/>
      <c r="R46" s="59"/>
      <c r="S46" s="59"/>
      <c r="T46" s="59"/>
      <c r="U46" s="59"/>
      <c r="V46" s="59"/>
      <c r="W46" s="59"/>
      <c r="X46" s="59"/>
      <c r="Y46" s="59"/>
      <c r="Z46" s="59"/>
      <c r="AA46" s="59"/>
      <c r="AB46" s="46"/>
      <c r="AC46" s="47"/>
      <c r="AD46" s="1"/>
      <c r="AE46" s="1"/>
      <c r="AF46" s="1"/>
      <c r="AG46" s="1"/>
    </row>
    <row r="47" spans="1:62" s="19" customFormat="1" ht="18" customHeight="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row>
    <row r="48" spans="1:62" s="19" customFormat="1" ht="18" customHeight="1">
      <c r="A48" s="62" t="s">
        <v>43</v>
      </c>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41"/>
      <c r="AD48" s="41"/>
      <c r="AE48" s="41"/>
      <c r="AF48" s="41"/>
      <c r="AG48" s="41"/>
    </row>
    <row r="49" spans="1:33" s="19" customFormat="1" ht="18" customHeight="1">
      <c r="A49" s="63" t="s">
        <v>44</v>
      </c>
      <c r="B49" s="63"/>
      <c r="C49" s="63"/>
      <c r="D49" s="63"/>
      <c r="E49" s="63"/>
      <c r="F49" s="63"/>
      <c r="G49" s="63"/>
      <c r="H49" s="63"/>
      <c r="I49" s="63"/>
      <c r="J49" s="41"/>
      <c r="K49" s="41"/>
      <c r="L49" s="41"/>
      <c r="M49" s="41"/>
      <c r="N49" s="41"/>
      <c r="O49" s="41"/>
      <c r="P49" s="41"/>
      <c r="Q49" s="41"/>
      <c r="R49" s="41"/>
      <c r="S49" s="41"/>
      <c r="T49" s="41"/>
      <c r="U49" s="41"/>
      <c r="V49" s="41"/>
      <c r="W49" s="41"/>
      <c r="X49" s="41"/>
      <c r="Y49" s="41"/>
      <c r="Z49" s="41"/>
      <c r="AA49" s="41"/>
      <c r="AB49" s="41"/>
      <c r="AC49" s="41"/>
      <c r="AD49" s="41"/>
      <c r="AE49" s="41"/>
      <c r="AF49" s="41"/>
      <c r="AG49" s="41"/>
    </row>
    <row r="50" spans="1:33" s="19" customFormat="1" ht="18" customHeight="1">
      <c r="A50" s="41"/>
      <c r="B50" s="63" t="s">
        <v>45</v>
      </c>
      <c r="C50" s="63"/>
      <c r="D50" s="63"/>
      <c r="E50" s="63"/>
      <c r="F50" s="63"/>
      <c r="G50" s="41"/>
      <c r="H50" s="64"/>
      <c r="I50" s="64"/>
      <c r="J50" s="64"/>
      <c r="K50" s="64"/>
      <c r="L50" s="64"/>
      <c r="M50" s="41" t="s">
        <v>46</v>
      </c>
      <c r="N50" s="41"/>
      <c r="O50" s="41"/>
      <c r="P50" s="41"/>
      <c r="Q50" s="41"/>
      <c r="R50" s="41"/>
      <c r="S50" s="41"/>
      <c r="T50" s="41"/>
      <c r="U50" s="41"/>
      <c r="V50" s="41"/>
      <c r="W50" s="41"/>
      <c r="X50" s="41"/>
      <c r="Y50" s="41"/>
      <c r="Z50" s="41"/>
      <c r="AA50" s="41"/>
      <c r="AB50" s="41"/>
      <c r="AC50" s="41"/>
      <c r="AD50" s="41"/>
      <c r="AE50" s="41"/>
      <c r="AF50" s="41"/>
      <c r="AG50" s="41"/>
    </row>
    <row r="51" spans="1:33" s="19" customFormat="1" ht="18" customHeight="1">
      <c r="A51" s="41"/>
      <c r="B51" s="30"/>
      <c r="C51" s="30"/>
      <c r="D51" s="30"/>
      <c r="E51" s="30"/>
      <c r="F51" s="30"/>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row>
    <row r="52" spans="1:33" s="19" customFormat="1" ht="18" customHeight="1">
      <c r="A52" s="41"/>
      <c r="B52" s="63" t="s">
        <v>47</v>
      </c>
      <c r="C52" s="63"/>
      <c r="D52" s="63"/>
      <c r="E52" s="63"/>
      <c r="F52" s="63"/>
      <c r="G52" s="41"/>
      <c r="H52" s="64"/>
      <c r="I52" s="64"/>
      <c r="J52" s="64"/>
      <c r="K52" s="64"/>
      <c r="L52" s="64"/>
      <c r="M52" s="41" t="s">
        <v>46</v>
      </c>
      <c r="N52" s="41"/>
      <c r="O52" s="41"/>
      <c r="P52" s="41"/>
      <c r="Q52" s="41"/>
      <c r="R52" s="41"/>
      <c r="S52" s="41"/>
      <c r="T52" s="41"/>
      <c r="U52" s="41"/>
      <c r="V52" s="41"/>
      <c r="W52" s="41"/>
      <c r="X52" s="41"/>
      <c r="Y52" s="41"/>
      <c r="Z52" s="41"/>
      <c r="AA52" s="41"/>
      <c r="AB52" s="41"/>
      <c r="AC52" s="41"/>
      <c r="AD52" s="41"/>
      <c r="AE52" s="41"/>
      <c r="AF52" s="41"/>
      <c r="AG52" s="41"/>
    </row>
    <row r="53" spans="1:33" s="19" customFormat="1" ht="18" customHeight="1">
      <c r="A53" s="41"/>
      <c r="B53" s="30"/>
      <c r="C53" s="30"/>
      <c r="D53" s="30"/>
      <c r="E53" s="30"/>
      <c r="F53" s="30"/>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row>
    <row r="54" spans="1:33" s="19" customFormat="1" ht="18" customHeight="1">
      <c r="A54" s="41"/>
      <c r="B54" s="63" t="s">
        <v>48</v>
      </c>
      <c r="C54" s="63"/>
      <c r="D54" s="63"/>
      <c r="E54" s="63"/>
      <c r="F54" s="63"/>
      <c r="G54" s="41"/>
      <c r="H54" s="64"/>
      <c r="I54" s="64"/>
      <c r="J54" s="64"/>
      <c r="K54" s="64"/>
      <c r="L54" s="64"/>
      <c r="M54" s="41" t="s">
        <v>46</v>
      </c>
      <c r="N54" s="41"/>
      <c r="O54" s="41"/>
      <c r="P54" s="41"/>
      <c r="Q54" s="41"/>
      <c r="R54" s="41"/>
      <c r="S54" s="41"/>
      <c r="T54" s="41"/>
      <c r="U54" s="41"/>
      <c r="V54" s="41"/>
      <c r="W54" s="41"/>
      <c r="X54" s="41"/>
      <c r="Y54" s="41"/>
      <c r="Z54" s="41"/>
      <c r="AA54" s="41"/>
      <c r="AB54" s="41"/>
      <c r="AC54" s="41"/>
      <c r="AD54" s="41"/>
      <c r="AE54" s="41"/>
      <c r="AF54" s="41"/>
      <c r="AG54" s="41"/>
    </row>
    <row r="55" spans="1:33" s="19" customFormat="1" ht="18" customHeight="1">
      <c r="A55" s="41"/>
      <c r="B55" s="30"/>
      <c r="C55" s="30"/>
      <c r="D55" s="30"/>
      <c r="E55" s="30"/>
      <c r="F55" s="30"/>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row>
    <row r="56" spans="1:33" s="19" customFormat="1" ht="18" customHeight="1">
      <c r="A56" s="41"/>
      <c r="B56" s="63" t="s">
        <v>49</v>
      </c>
      <c r="C56" s="63"/>
      <c r="D56" s="63"/>
      <c r="I56" s="32" t="s">
        <v>50</v>
      </c>
      <c r="J56" s="32"/>
      <c r="K56" s="41"/>
      <c r="L56" s="41"/>
      <c r="M56" s="41" t="s">
        <v>51</v>
      </c>
      <c r="N56" s="41"/>
      <c r="O56" s="32" t="s">
        <v>52</v>
      </c>
      <c r="P56" s="32"/>
      <c r="Q56" s="41"/>
      <c r="R56" s="41"/>
      <c r="S56" s="41" t="s">
        <v>51</v>
      </c>
      <c r="T56" s="41"/>
      <c r="U56" s="41"/>
      <c r="V56" s="41"/>
      <c r="W56" s="41"/>
      <c r="X56" s="41"/>
      <c r="Y56" s="41"/>
      <c r="Z56" s="41"/>
      <c r="AA56" s="41"/>
      <c r="AB56" s="41"/>
      <c r="AC56" s="41"/>
      <c r="AD56" s="41"/>
      <c r="AE56" s="41"/>
      <c r="AF56" s="41"/>
      <c r="AG56" s="41"/>
    </row>
    <row r="57" spans="1:33" s="19" customFormat="1" ht="18" customHeight="1">
      <c r="A57" s="41"/>
      <c r="B57" s="30"/>
      <c r="C57" s="30"/>
      <c r="D57" s="30"/>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row>
    <row r="58" spans="1:33" s="19" customFormat="1" ht="18" customHeight="1">
      <c r="A58" s="41"/>
      <c r="B58" s="63" t="s">
        <v>53</v>
      </c>
      <c r="C58" s="63"/>
      <c r="D58" s="63"/>
      <c r="I58" s="41"/>
      <c r="J58" s="41" t="s">
        <v>54</v>
      </c>
      <c r="K58" s="41"/>
      <c r="L58" s="41"/>
      <c r="M58" s="41"/>
      <c r="N58" s="41"/>
      <c r="O58" s="41"/>
      <c r="P58" s="41"/>
      <c r="Q58" s="41"/>
      <c r="R58" s="41" t="s">
        <v>54</v>
      </c>
      <c r="S58" s="41"/>
      <c r="T58" s="41"/>
      <c r="U58" s="41"/>
      <c r="V58" s="41"/>
      <c r="W58" s="41"/>
      <c r="X58" s="41"/>
      <c r="Y58" s="41"/>
      <c r="Z58" s="41"/>
      <c r="AA58" s="41"/>
      <c r="AB58" s="41"/>
      <c r="AC58" s="41"/>
      <c r="AD58" s="41"/>
      <c r="AE58" s="41"/>
      <c r="AF58" s="41"/>
      <c r="AG58" s="41"/>
    </row>
    <row r="59" spans="1:33" s="19" customFormat="1" ht="18"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row>
    <row r="60" spans="1:33" s="19" customFormat="1" ht="18" customHeight="1">
      <c r="A60" s="65" t="s">
        <v>55</v>
      </c>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row>
    <row r="61" spans="1:33" s="19" customFormat="1" ht="18" customHeight="1">
      <c r="B61" s="66" t="s">
        <v>56</v>
      </c>
      <c r="C61" s="66"/>
      <c r="D61" s="66"/>
      <c r="E61" s="66"/>
      <c r="F61" s="66"/>
      <c r="G61" s="66"/>
      <c r="H61" s="66"/>
      <c r="I61" s="66"/>
      <c r="J61" s="66"/>
      <c r="K61" s="63"/>
      <c r="L61" s="63"/>
      <c r="M61" s="63"/>
      <c r="N61" s="63"/>
      <c r="O61" s="63"/>
      <c r="P61" s="63"/>
      <c r="Q61" s="63"/>
      <c r="R61" s="63"/>
      <c r="S61" s="63"/>
      <c r="T61" s="63"/>
      <c r="U61" s="63"/>
      <c r="V61" s="63"/>
      <c r="W61" s="63"/>
      <c r="X61" s="63"/>
      <c r="Y61" s="63"/>
      <c r="Z61" s="63"/>
      <c r="AA61" s="63"/>
      <c r="AB61" s="63"/>
    </row>
    <row r="62" spans="1:33" s="19" customFormat="1" ht="18" customHeight="1">
      <c r="B62" s="66" t="s">
        <v>57</v>
      </c>
      <c r="C62" s="66"/>
      <c r="D62" s="66"/>
      <c r="E62" s="66"/>
      <c r="F62" s="66"/>
      <c r="G62" s="66"/>
      <c r="H62" s="66"/>
      <c r="I62" s="66"/>
      <c r="J62" s="66"/>
      <c r="K62" s="63"/>
      <c r="L62" s="63"/>
      <c r="M62" s="63"/>
      <c r="N62" s="63"/>
      <c r="O62" s="63"/>
      <c r="P62" s="63"/>
      <c r="Q62" s="63"/>
      <c r="R62" s="63"/>
      <c r="S62" s="63"/>
      <c r="T62" s="63"/>
      <c r="U62" s="63"/>
      <c r="V62" s="63"/>
      <c r="W62" s="63"/>
      <c r="X62" s="63"/>
      <c r="Y62" s="63"/>
      <c r="Z62" s="63"/>
      <c r="AA62" s="63"/>
      <c r="AB62" s="63"/>
    </row>
    <row r="63" spans="1:33" s="19" customFormat="1" ht="18" customHeight="1">
      <c r="K63" s="63"/>
      <c r="L63" s="63"/>
      <c r="M63" s="63"/>
      <c r="N63" s="63"/>
      <c r="O63" s="63"/>
      <c r="P63" s="63"/>
      <c r="Q63" s="63"/>
      <c r="R63" s="63"/>
      <c r="S63" s="63"/>
      <c r="T63" s="63"/>
      <c r="U63" s="63"/>
      <c r="V63" s="63"/>
      <c r="W63" s="63"/>
      <c r="X63" s="63"/>
      <c r="Y63" s="63"/>
      <c r="Z63" s="63"/>
      <c r="AA63" s="63"/>
      <c r="AB63" s="63"/>
    </row>
    <row r="64" spans="1:33" s="19" customFormat="1" ht="18" customHeight="1">
      <c r="B64" s="66" t="s">
        <v>58</v>
      </c>
      <c r="C64" s="66"/>
      <c r="D64" s="66"/>
      <c r="E64" s="66"/>
      <c r="F64" s="66"/>
      <c r="G64" s="66"/>
      <c r="H64" s="66"/>
      <c r="I64" s="66"/>
      <c r="J64" s="66"/>
      <c r="K64" s="63"/>
      <c r="L64" s="63"/>
      <c r="M64" s="63"/>
      <c r="N64" s="63"/>
      <c r="O64" s="63"/>
      <c r="P64" s="63"/>
      <c r="Q64" s="63"/>
      <c r="R64" s="63"/>
      <c r="S64" s="63"/>
      <c r="T64" s="63"/>
      <c r="U64" s="63"/>
      <c r="V64" s="63"/>
      <c r="W64" s="63"/>
      <c r="X64" s="63"/>
      <c r="Y64" s="63"/>
      <c r="Z64" s="63"/>
      <c r="AA64" s="63"/>
      <c r="AB64" s="63"/>
    </row>
    <row r="65" spans="1:59" s="19" customFormat="1" ht="18" customHeight="1">
      <c r="A65" s="67"/>
      <c r="B65" s="68" t="s">
        <v>59</v>
      </c>
      <c r="C65" s="68"/>
      <c r="D65" s="68"/>
      <c r="E65" s="68"/>
      <c r="F65" s="68"/>
      <c r="G65" s="68"/>
      <c r="H65" s="68"/>
      <c r="I65" s="68"/>
      <c r="J65" s="68"/>
      <c r="K65" s="63"/>
      <c r="L65" s="63"/>
      <c r="M65" s="63"/>
      <c r="N65" s="63"/>
      <c r="O65" s="63"/>
      <c r="P65" s="63"/>
      <c r="Q65" s="63"/>
      <c r="R65" s="63"/>
      <c r="S65" s="63"/>
      <c r="T65" s="63"/>
      <c r="U65" s="63"/>
      <c r="V65" s="63"/>
      <c r="W65" s="63"/>
      <c r="X65" s="63"/>
      <c r="Y65" s="63"/>
      <c r="Z65" s="63"/>
      <c r="AA65" s="63"/>
      <c r="AB65" s="63"/>
    </row>
    <row r="66" spans="1:59" s="19" customFormat="1" ht="18" customHeight="1">
      <c r="A66" s="65" t="s">
        <v>60</v>
      </c>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row>
    <row r="67" spans="1:59" s="19" customFormat="1" ht="18" customHeight="1">
      <c r="B67" s="66" t="s">
        <v>61</v>
      </c>
      <c r="C67" s="66"/>
      <c r="D67" s="66"/>
      <c r="E67" s="66"/>
      <c r="F67" s="66"/>
      <c r="G67" s="66"/>
      <c r="H67" s="66"/>
      <c r="I67" s="66"/>
      <c r="J67" s="33" t="s">
        <v>34</v>
      </c>
      <c r="K67" s="69"/>
      <c r="L67" s="70" t="s">
        <v>62</v>
      </c>
      <c r="M67" s="70"/>
      <c r="N67" s="70"/>
      <c r="O67" s="70"/>
      <c r="P67" s="71"/>
      <c r="Q67" s="71"/>
      <c r="R67" s="71"/>
      <c r="S67" s="63" t="s">
        <v>63</v>
      </c>
      <c r="T67" s="63"/>
      <c r="U67" s="63"/>
      <c r="V67" s="71"/>
      <c r="W67" s="71"/>
      <c r="X67" s="71"/>
      <c r="Y67" s="71"/>
      <c r="Z67" s="19" t="s">
        <v>22</v>
      </c>
      <c r="AA67" s="72"/>
      <c r="AB67" s="72"/>
    </row>
    <row r="68" spans="1:59" s="19" customFormat="1" ht="18" customHeight="1">
      <c r="B68" s="66" t="s">
        <v>64</v>
      </c>
      <c r="C68" s="66"/>
      <c r="D68" s="66"/>
      <c r="E68" s="66"/>
      <c r="F68" s="66"/>
      <c r="G68" s="66"/>
      <c r="H68" s="66"/>
      <c r="I68" s="66"/>
      <c r="J68" s="66"/>
    </row>
    <row r="69" spans="1:59" s="19" customFormat="1" ht="18" customHeight="1">
      <c r="B69" s="66" t="s">
        <v>65</v>
      </c>
      <c r="C69" s="66"/>
      <c r="D69" s="66"/>
      <c r="E69" s="66"/>
      <c r="F69" s="66"/>
      <c r="G69" s="66"/>
      <c r="H69" s="66"/>
      <c r="I69" s="66"/>
      <c r="J69" s="33" t="s">
        <v>34</v>
      </c>
      <c r="K69" s="69"/>
      <c r="L69" s="70" t="s">
        <v>66</v>
      </c>
      <c r="M69" s="70"/>
      <c r="N69" s="70"/>
      <c r="O69" s="70"/>
      <c r="P69" s="71"/>
      <c r="Q69" s="71"/>
      <c r="R69" s="71"/>
      <c r="S69" s="73" t="s">
        <v>67</v>
      </c>
      <c r="T69" s="73"/>
      <c r="U69" s="73"/>
      <c r="V69" s="71"/>
      <c r="W69" s="71"/>
      <c r="X69" s="71"/>
      <c r="Y69" s="71"/>
      <c r="Z69" s="19" t="s">
        <v>22</v>
      </c>
      <c r="AA69" s="72"/>
      <c r="AB69" s="72"/>
    </row>
    <row r="70" spans="1:59" s="19" customFormat="1" ht="18" customHeight="1">
      <c r="B70" s="66" t="s">
        <v>57</v>
      </c>
      <c r="C70" s="66"/>
      <c r="D70" s="66"/>
      <c r="E70" s="66"/>
      <c r="F70" s="66"/>
      <c r="G70" s="66"/>
      <c r="H70" s="66"/>
      <c r="I70" s="66"/>
      <c r="J70" s="66"/>
      <c r="K70" s="63"/>
      <c r="L70" s="63"/>
      <c r="M70" s="63"/>
      <c r="N70" s="63"/>
      <c r="O70" s="63"/>
      <c r="P70" s="63"/>
      <c r="Q70" s="63"/>
      <c r="R70" s="63"/>
      <c r="S70" s="63"/>
      <c r="T70" s="63"/>
      <c r="U70" s="63"/>
      <c r="V70" s="63"/>
      <c r="W70" s="63"/>
      <c r="X70" s="63"/>
      <c r="Y70" s="63"/>
      <c r="Z70" s="63"/>
      <c r="AA70" s="63"/>
      <c r="AB70" s="63"/>
    </row>
    <row r="71" spans="1:59" s="19" customFormat="1" ht="18" customHeight="1">
      <c r="K71" s="63"/>
      <c r="L71" s="63"/>
      <c r="M71" s="63"/>
      <c r="N71" s="63"/>
      <c r="O71" s="63"/>
      <c r="P71" s="63"/>
      <c r="Q71" s="63"/>
      <c r="R71" s="63"/>
      <c r="S71" s="63"/>
      <c r="T71" s="63"/>
      <c r="U71" s="63"/>
      <c r="V71" s="63"/>
      <c r="W71" s="63"/>
      <c r="X71" s="63"/>
      <c r="Y71" s="63"/>
      <c r="Z71" s="63"/>
      <c r="AA71" s="63"/>
      <c r="AB71" s="63"/>
    </row>
    <row r="72" spans="1:59" s="20" customFormat="1" ht="18" customHeight="1">
      <c r="A72" s="19"/>
      <c r="B72" s="66" t="s">
        <v>58</v>
      </c>
      <c r="C72" s="66"/>
      <c r="D72" s="66"/>
      <c r="E72" s="66"/>
      <c r="F72" s="66"/>
      <c r="G72" s="66"/>
      <c r="H72" s="66"/>
      <c r="I72" s="66"/>
      <c r="J72" s="66"/>
      <c r="K72" s="63"/>
      <c r="L72" s="63"/>
      <c r="M72" s="63"/>
      <c r="N72" s="63"/>
      <c r="O72" s="63"/>
      <c r="P72" s="63"/>
      <c r="Q72" s="63"/>
      <c r="R72" s="63"/>
      <c r="S72" s="63"/>
      <c r="T72" s="63"/>
      <c r="U72" s="63"/>
      <c r="V72" s="63"/>
      <c r="W72" s="63"/>
      <c r="X72" s="63"/>
      <c r="Y72" s="63"/>
      <c r="Z72" s="63"/>
      <c r="AA72" s="63"/>
      <c r="AB72" s="63"/>
      <c r="AC72" s="19"/>
      <c r="AD72" s="19"/>
      <c r="AE72" s="19"/>
      <c r="AF72" s="19"/>
      <c r="AG72" s="19"/>
    </row>
    <row r="73" spans="1:59" s="20" customFormat="1" ht="18" customHeight="1">
      <c r="A73" s="67"/>
      <c r="B73" s="68" t="s">
        <v>59</v>
      </c>
      <c r="C73" s="68"/>
      <c r="D73" s="68"/>
      <c r="E73" s="68"/>
      <c r="F73" s="68"/>
      <c r="G73" s="68"/>
      <c r="H73" s="68"/>
      <c r="I73" s="68"/>
      <c r="J73" s="68"/>
      <c r="K73" s="74"/>
      <c r="L73" s="74"/>
      <c r="M73" s="74"/>
      <c r="N73" s="74"/>
      <c r="O73" s="74"/>
      <c r="P73" s="74"/>
      <c r="Q73" s="74"/>
      <c r="R73" s="74"/>
      <c r="S73" s="74"/>
      <c r="T73" s="74"/>
      <c r="U73" s="74"/>
      <c r="V73" s="74"/>
      <c r="W73" s="74"/>
      <c r="X73" s="74"/>
      <c r="Y73" s="74"/>
      <c r="Z73" s="74"/>
      <c r="AA73" s="74"/>
      <c r="AB73" s="74"/>
      <c r="AC73" s="19"/>
      <c r="AD73" s="19"/>
      <c r="AE73" s="19"/>
      <c r="AF73" s="19"/>
      <c r="AG73" s="19"/>
    </row>
    <row r="74" spans="1:59" s="20" customFormat="1" ht="18" customHeight="1">
      <c r="A74" s="19" t="s">
        <v>68</v>
      </c>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row>
    <row r="75" spans="1:59" s="20" customFormat="1" ht="18" customHeight="1">
      <c r="A75" s="19"/>
      <c r="B75" s="66" t="s">
        <v>61</v>
      </c>
      <c r="C75" s="66"/>
      <c r="D75" s="66"/>
      <c r="E75" s="66"/>
      <c r="F75" s="66"/>
      <c r="G75" s="66"/>
      <c r="H75" s="66"/>
      <c r="I75" s="66"/>
      <c r="J75" s="33" t="s">
        <v>34</v>
      </c>
      <c r="K75" s="69"/>
      <c r="L75" s="70" t="s">
        <v>62</v>
      </c>
      <c r="M75" s="70"/>
      <c r="N75" s="70"/>
      <c r="O75" s="70"/>
      <c r="P75" s="71"/>
      <c r="Q75" s="71"/>
      <c r="R75" s="71"/>
      <c r="S75" s="63" t="s">
        <v>63</v>
      </c>
      <c r="T75" s="63"/>
      <c r="U75" s="63"/>
      <c r="V75" s="71"/>
      <c r="W75" s="71"/>
      <c r="X75" s="71"/>
      <c r="Y75" s="71"/>
      <c r="Z75" s="19" t="s">
        <v>22</v>
      </c>
      <c r="AA75" s="72"/>
      <c r="AB75" s="72"/>
      <c r="AC75" s="19"/>
      <c r="AD75" s="19"/>
      <c r="AE75" s="19"/>
      <c r="AF75" s="19"/>
      <c r="AG75" s="19"/>
    </row>
    <row r="76" spans="1:59" s="20" customFormat="1" ht="18" customHeight="1">
      <c r="A76" s="19"/>
      <c r="B76" s="66" t="s">
        <v>64</v>
      </c>
      <c r="C76" s="66"/>
      <c r="D76" s="66"/>
      <c r="E76" s="66"/>
      <c r="F76" s="66"/>
      <c r="G76" s="66"/>
      <c r="H76" s="66"/>
      <c r="I76" s="66"/>
      <c r="J76" s="66"/>
      <c r="K76" s="63"/>
      <c r="L76" s="63"/>
      <c r="M76" s="63"/>
      <c r="N76" s="63"/>
      <c r="O76" s="63"/>
      <c r="P76" s="63"/>
      <c r="Q76" s="63"/>
      <c r="R76" s="63"/>
      <c r="S76" s="63"/>
      <c r="T76" s="63"/>
      <c r="U76" s="63"/>
      <c r="V76" s="63"/>
      <c r="W76" s="63"/>
      <c r="X76" s="63"/>
      <c r="Y76" s="63"/>
      <c r="Z76" s="63"/>
      <c r="AA76" s="63"/>
      <c r="AB76" s="63"/>
      <c r="AC76" s="19"/>
      <c r="AD76" s="19"/>
      <c r="AE76" s="19"/>
      <c r="AF76" s="19"/>
      <c r="AG76" s="19"/>
    </row>
    <row r="77" spans="1:59" s="20" customFormat="1" ht="18" customHeight="1">
      <c r="A77" s="19"/>
      <c r="B77" s="66" t="s">
        <v>65</v>
      </c>
      <c r="C77" s="66"/>
      <c r="D77" s="66"/>
      <c r="E77" s="66"/>
      <c r="F77" s="66"/>
      <c r="G77" s="66"/>
      <c r="H77" s="66"/>
      <c r="I77" s="66"/>
      <c r="J77" s="33" t="s">
        <v>34</v>
      </c>
      <c r="K77" s="69"/>
      <c r="L77" s="70" t="s">
        <v>66</v>
      </c>
      <c r="M77" s="70"/>
      <c r="N77" s="70"/>
      <c r="O77" s="70"/>
      <c r="P77" s="71"/>
      <c r="Q77" s="71"/>
      <c r="R77" s="71"/>
      <c r="S77" s="73" t="s">
        <v>67</v>
      </c>
      <c r="T77" s="73"/>
      <c r="U77" s="73"/>
      <c r="V77" s="71"/>
      <c r="W77" s="71"/>
      <c r="X77" s="71"/>
      <c r="Y77" s="71"/>
      <c r="Z77" s="19" t="s">
        <v>22</v>
      </c>
      <c r="AA77" s="72"/>
      <c r="AB77" s="72"/>
      <c r="AC77" s="19"/>
      <c r="AD77" s="19"/>
      <c r="AE77" s="19"/>
      <c r="AF77" s="19"/>
      <c r="AG77" s="19"/>
    </row>
    <row r="78" spans="1:59" s="20" customFormat="1" ht="18" customHeight="1">
      <c r="A78" s="19"/>
      <c r="B78" s="66" t="s">
        <v>57</v>
      </c>
      <c r="C78" s="66"/>
      <c r="D78" s="66"/>
      <c r="E78" s="66"/>
      <c r="F78" s="66"/>
      <c r="G78" s="66"/>
      <c r="H78" s="66"/>
      <c r="I78" s="66"/>
      <c r="J78" s="66"/>
      <c r="K78" s="63"/>
      <c r="L78" s="63"/>
      <c r="M78" s="63"/>
      <c r="N78" s="63"/>
      <c r="O78" s="63"/>
      <c r="P78" s="63"/>
      <c r="Q78" s="63"/>
      <c r="R78" s="63"/>
      <c r="S78" s="63"/>
      <c r="T78" s="63"/>
      <c r="U78" s="63"/>
      <c r="V78" s="63"/>
      <c r="W78" s="63"/>
      <c r="X78" s="63"/>
      <c r="Y78" s="63"/>
      <c r="Z78" s="63"/>
      <c r="AA78" s="63"/>
      <c r="AB78" s="63"/>
      <c r="AC78" s="19"/>
      <c r="AD78" s="19"/>
      <c r="AE78" s="19"/>
      <c r="AF78" s="19"/>
      <c r="AG78" s="19"/>
    </row>
    <row r="79" spans="1:59" s="20" customFormat="1" ht="19.5" customHeight="1">
      <c r="A79" s="19"/>
      <c r="B79" s="19"/>
      <c r="C79" s="19"/>
      <c r="D79" s="19"/>
      <c r="E79" s="19"/>
      <c r="F79" s="19"/>
      <c r="G79" s="19"/>
      <c r="H79" s="19"/>
      <c r="I79" s="19"/>
      <c r="J79" s="19"/>
      <c r="K79" s="63"/>
      <c r="L79" s="63"/>
      <c r="M79" s="63"/>
      <c r="N79" s="63"/>
      <c r="O79" s="63"/>
      <c r="P79" s="63"/>
      <c r="Q79" s="63"/>
      <c r="R79" s="63"/>
      <c r="S79" s="63"/>
      <c r="T79" s="63"/>
      <c r="U79" s="63"/>
      <c r="V79" s="63"/>
      <c r="W79" s="63"/>
      <c r="X79" s="63"/>
      <c r="Y79" s="63"/>
      <c r="Z79" s="63"/>
      <c r="AA79" s="63"/>
      <c r="AB79" s="63"/>
      <c r="AC79" s="19"/>
      <c r="AD79" s="19"/>
      <c r="AE79" s="19"/>
      <c r="AF79" s="19"/>
      <c r="AG79" s="19"/>
      <c r="AW79" s="19"/>
      <c r="AX79" s="19"/>
      <c r="AY79" s="19"/>
      <c r="AZ79" s="19"/>
      <c r="BA79" s="19"/>
      <c r="BB79" s="19"/>
      <c r="BC79" s="19"/>
      <c r="BD79" s="19"/>
      <c r="BE79" s="19"/>
      <c r="BF79" s="19"/>
      <c r="BG79" s="19"/>
    </row>
    <row r="80" spans="1:59" ht="16.5" customHeight="1">
      <c r="A80" s="19"/>
      <c r="B80" s="66" t="s">
        <v>58</v>
      </c>
      <c r="C80" s="66"/>
      <c r="D80" s="66"/>
      <c r="E80" s="66"/>
      <c r="F80" s="66"/>
      <c r="G80" s="66"/>
      <c r="H80" s="66"/>
      <c r="I80" s="66"/>
      <c r="J80" s="66"/>
      <c r="K80" s="63"/>
      <c r="L80" s="63"/>
      <c r="M80" s="63"/>
      <c r="N80" s="63"/>
      <c r="O80" s="63"/>
      <c r="P80" s="63"/>
      <c r="Q80" s="63"/>
      <c r="R80" s="63"/>
      <c r="S80" s="63"/>
      <c r="T80" s="63"/>
      <c r="U80" s="63"/>
      <c r="V80" s="63"/>
      <c r="W80" s="63"/>
      <c r="X80" s="63"/>
      <c r="Y80" s="63"/>
      <c r="Z80" s="63"/>
      <c r="AA80" s="63"/>
      <c r="AB80" s="63"/>
      <c r="AC80" s="19"/>
      <c r="AD80" s="19"/>
      <c r="AE80" s="19"/>
      <c r="AF80" s="19"/>
      <c r="AG80" s="19"/>
    </row>
    <row r="81" spans="1:33" ht="16.5" customHeight="1">
      <c r="A81" s="67"/>
      <c r="B81" s="68" t="s">
        <v>59</v>
      </c>
      <c r="C81" s="68"/>
      <c r="D81" s="68"/>
      <c r="E81" s="68"/>
      <c r="F81" s="68"/>
      <c r="G81" s="68"/>
      <c r="H81" s="68"/>
      <c r="I81" s="68"/>
      <c r="J81" s="68"/>
      <c r="K81" s="74"/>
      <c r="L81" s="74"/>
      <c r="M81" s="74"/>
      <c r="N81" s="74"/>
      <c r="O81" s="74"/>
      <c r="P81" s="74"/>
      <c r="Q81" s="74"/>
      <c r="R81" s="74"/>
      <c r="S81" s="74"/>
      <c r="T81" s="74"/>
      <c r="U81" s="74"/>
      <c r="V81" s="74"/>
      <c r="W81" s="74"/>
      <c r="X81" s="74"/>
      <c r="Y81" s="74"/>
      <c r="Z81" s="74"/>
      <c r="AA81" s="74"/>
      <c r="AB81" s="74"/>
      <c r="AC81" s="19"/>
      <c r="AD81" s="19"/>
      <c r="AE81" s="19"/>
      <c r="AF81" s="19"/>
      <c r="AG81" s="19"/>
    </row>
    <row r="82" spans="1:33" ht="16.5" customHeight="1">
      <c r="A82" s="65" t="s">
        <v>69</v>
      </c>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row>
    <row r="83" spans="1:33" ht="16.5" customHeight="1">
      <c r="A83" s="19"/>
      <c r="B83" s="66" t="s">
        <v>70</v>
      </c>
      <c r="C83" s="66"/>
      <c r="D83" s="66"/>
      <c r="E83" s="66"/>
      <c r="F83" s="66"/>
      <c r="G83" s="66"/>
      <c r="H83" s="66"/>
      <c r="I83" s="66"/>
      <c r="J83" s="66"/>
      <c r="K83" s="63"/>
      <c r="L83" s="63"/>
      <c r="M83" s="63"/>
      <c r="N83" s="63"/>
      <c r="O83" s="63"/>
      <c r="P83" s="63"/>
      <c r="Q83" s="63"/>
      <c r="R83" s="63"/>
      <c r="S83" s="63"/>
      <c r="T83" s="63"/>
      <c r="U83" s="63"/>
      <c r="V83" s="63"/>
      <c r="W83" s="63"/>
      <c r="X83" s="63"/>
      <c r="Y83" s="63"/>
      <c r="Z83" s="63"/>
      <c r="AA83" s="63"/>
      <c r="AB83" s="63"/>
      <c r="AC83" s="19"/>
      <c r="AD83" s="19"/>
      <c r="AE83" s="19"/>
      <c r="AF83" s="19"/>
      <c r="AG83" s="19"/>
    </row>
    <row r="84" spans="1:33" ht="16.5" customHeight="1">
      <c r="A84" s="19"/>
      <c r="B84" s="66"/>
      <c r="C84" s="66"/>
      <c r="D84" s="66"/>
      <c r="E84" s="66"/>
      <c r="F84" s="66"/>
      <c r="G84" s="66"/>
      <c r="H84" s="66"/>
      <c r="I84" s="66"/>
      <c r="J84" s="66"/>
      <c r="K84" s="70" t="s">
        <v>71</v>
      </c>
      <c r="L84" s="70"/>
      <c r="M84" s="70"/>
      <c r="N84" s="70"/>
      <c r="O84" s="32"/>
      <c r="P84" s="32"/>
      <c r="Q84" s="32"/>
      <c r="R84" s="32"/>
      <c r="S84" s="32"/>
      <c r="T84" s="32" t="s">
        <v>72</v>
      </c>
      <c r="U84" s="32"/>
      <c r="V84" s="32"/>
      <c r="W84" s="32"/>
      <c r="X84" s="32"/>
      <c r="Y84" s="32"/>
      <c r="Z84" s="32"/>
      <c r="AA84" s="19" t="s">
        <v>22</v>
      </c>
      <c r="AB84" s="19"/>
      <c r="AC84" s="19"/>
      <c r="AD84" s="19"/>
      <c r="AE84" s="19"/>
      <c r="AF84" s="19"/>
      <c r="AG84" s="19"/>
    </row>
    <row r="85" spans="1:33" ht="16.5" customHeight="1">
      <c r="A85" s="19"/>
      <c r="B85" s="66" t="s">
        <v>57</v>
      </c>
      <c r="C85" s="66"/>
      <c r="D85" s="66"/>
      <c r="E85" s="66"/>
      <c r="F85" s="66"/>
      <c r="G85" s="66"/>
      <c r="H85" s="66"/>
      <c r="I85" s="66"/>
      <c r="J85" s="66"/>
      <c r="K85" s="63"/>
      <c r="L85" s="63"/>
      <c r="M85" s="63"/>
      <c r="N85" s="63"/>
      <c r="O85" s="63"/>
      <c r="P85" s="63"/>
      <c r="Q85" s="63"/>
      <c r="R85" s="63"/>
      <c r="S85" s="63"/>
      <c r="T85" s="63"/>
      <c r="U85" s="63"/>
      <c r="V85" s="63"/>
      <c r="W85" s="63"/>
      <c r="X85" s="63"/>
      <c r="Y85" s="63"/>
      <c r="Z85" s="63"/>
      <c r="AA85" s="63"/>
      <c r="AB85" s="63"/>
      <c r="AC85" s="19"/>
      <c r="AD85" s="19"/>
      <c r="AE85" s="19"/>
      <c r="AF85" s="19"/>
      <c r="AG85" s="19"/>
    </row>
    <row r="86" spans="1:33" ht="16.5" customHeight="1">
      <c r="A86" s="19"/>
      <c r="B86" s="19"/>
      <c r="C86" s="19"/>
      <c r="D86" s="19"/>
      <c r="E86" s="19"/>
      <c r="F86" s="19"/>
      <c r="G86" s="19"/>
      <c r="H86" s="19"/>
      <c r="I86" s="19"/>
      <c r="J86" s="19"/>
      <c r="K86" s="63"/>
      <c r="L86" s="63"/>
      <c r="M86" s="63"/>
      <c r="N86" s="63"/>
      <c r="O86" s="63"/>
      <c r="P86" s="63"/>
      <c r="Q86" s="63"/>
      <c r="R86" s="63"/>
      <c r="S86" s="63"/>
      <c r="T86" s="63"/>
      <c r="U86" s="63"/>
      <c r="V86" s="63"/>
      <c r="W86" s="63"/>
      <c r="X86" s="63"/>
      <c r="Y86" s="63"/>
      <c r="Z86" s="63"/>
      <c r="AA86" s="63"/>
      <c r="AB86" s="63"/>
      <c r="AC86" s="19"/>
      <c r="AD86" s="19"/>
      <c r="AE86" s="19"/>
      <c r="AF86" s="19"/>
      <c r="AG86" s="19"/>
    </row>
    <row r="87" spans="1:33" ht="16.5" customHeight="1">
      <c r="A87" s="19"/>
      <c r="B87" s="66" t="s">
        <v>58</v>
      </c>
      <c r="C87" s="66"/>
      <c r="D87" s="66"/>
      <c r="E87" s="66"/>
      <c r="F87" s="66"/>
      <c r="G87" s="66"/>
      <c r="H87" s="66"/>
      <c r="I87" s="66"/>
      <c r="J87" s="66"/>
      <c r="K87" s="63"/>
      <c r="L87" s="63"/>
      <c r="M87" s="63"/>
      <c r="N87" s="63"/>
      <c r="O87" s="63"/>
      <c r="P87" s="63"/>
      <c r="Q87" s="63"/>
      <c r="R87" s="63"/>
      <c r="S87" s="63"/>
      <c r="T87" s="63"/>
      <c r="U87" s="63"/>
      <c r="V87" s="63"/>
      <c r="W87" s="63"/>
      <c r="X87" s="63"/>
      <c r="Y87" s="63"/>
      <c r="Z87" s="63"/>
      <c r="AA87" s="63"/>
      <c r="AB87" s="63"/>
      <c r="AC87" s="19"/>
      <c r="AD87" s="19"/>
      <c r="AE87" s="19"/>
      <c r="AF87" s="19"/>
      <c r="AG87" s="19"/>
    </row>
    <row r="88" spans="1:33" ht="16.5" customHeight="1">
      <c r="A88" s="67"/>
      <c r="B88" s="68" t="s">
        <v>59</v>
      </c>
      <c r="C88" s="68"/>
      <c r="D88" s="68"/>
      <c r="E88" s="68"/>
      <c r="F88" s="68"/>
      <c r="G88" s="68"/>
      <c r="H88" s="68"/>
      <c r="I88" s="68"/>
      <c r="J88" s="68"/>
      <c r="K88" s="74"/>
      <c r="L88" s="74"/>
      <c r="M88" s="74"/>
      <c r="N88" s="74"/>
      <c r="O88" s="74"/>
      <c r="P88" s="74"/>
      <c r="Q88" s="74"/>
      <c r="R88" s="74"/>
      <c r="S88" s="74"/>
      <c r="T88" s="74"/>
      <c r="U88" s="74"/>
      <c r="V88" s="74"/>
      <c r="W88" s="74"/>
      <c r="X88" s="74"/>
      <c r="Y88" s="74"/>
      <c r="Z88" s="74"/>
      <c r="AA88" s="74"/>
      <c r="AB88" s="74"/>
      <c r="AC88" s="19"/>
      <c r="AD88" s="19"/>
      <c r="AE88" s="19"/>
      <c r="AF88" s="19"/>
      <c r="AG88" s="19"/>
    </row>
    <row r="89" spans="1:33" ht="16.5" customHeight="1">
      <c r="A89" s="20" t="s">
        <v>73</v>
      </c>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row>
    <row r="90" spans="1:33" ht="16.5" customHeight="1">
      <c r="A90" s="20"/>
      <c r="B90" s="75" t="s">
        <v>74</v>
      </c>
      <c r="C90" s="75"/>
      <c r="D90" s="75"/>
      <c r="E90" s="75"/>
      <c r="F90" s="75"/>
      <c r="G90" s="75"/>
      <c r="H90" s="20"/>
      <c r="I90" s="20"/>
      <c r="J90" s="20"/>
      <c r="K90" s="20"/>
      <c r="L90" s="19"/>
      <c r="M90" s="19" t="s">
        <v>27</v>
      </c>
      <c r="N90" s="76" t="s">
        <v>75</v>
      </c>
      <c r="O90" s="76"/>
      <c r="P90" s="76"/>
      <c r="Q90" s="76"/>
      <c r="R90" s="76"/>
      <c r="S90" s="76"/>
      <c r="T90" s="76"/>
      <c r="U90" s="76"/>
      <c r="V90" s="76"/>
      <c r="W90" s="76"/>
      <c r="X90" s="76"/>
      <c r="Y90" s="76"/>
      <c r="Z90" s="76"/>
      <c r="AA90" s="76"/>
      <c r="AB90" s="76"/>
      <c r="AC90" s="20"/>
      <c r="AD90" s="20"/>
      <c r="AE90" s="20"/>
      <c r="AF90" s="20"/>
      <c r="AG90" s="20"/>
    </row>
    <row r="91" spans="1:33" ht="16.5" customHeight="1">
      <c r="A91" s="20"/>
      <c r="B91" s="75" t="s">
        <v>76</v>
      </c>
      <c r="C91" s="75"/>
      <c r="D91" s="75"/>
      <c r="E91" s="75"/>
      <c r="F91" s="75"/>
      <c r="G91" s="75"/>
      <c r="H91" s="75"/>
      <c r="I91" s="75"/>
      <c r="J91" s="20"/>
      <c r="K91" s="20"/>
      <c r="L91" s="19"/>
      <c r="M91" s="19" t="s">
        <v>27</v>
      </c>
      <c r="N91" s="76" t="s">
        <v>77</v>
      </c>
      <c r="O91" s="76"/>
      <c r="P91" s="76"/>
      <c r="Q91" s="76"/>
      <c r="R91" s="76"/>
      <c r="S91" s="76"/>
      <c r="T91" s="76"/>
      <c r="U91" s="76"/>
      <c r="V91" s="76"/>
      <c r="W91" s="76"/>
      <c r="X91" s="76"/>
      <c r="Y91" s="76"/>
      <c r="Z91" s="76"/>
      <c r="AA91" s="76"/>
      <c r="AB91" s="76"/>
      <c r="AC91" s="20"/>
      <c r="AD91" s="20"/>
      <c r="AE91" s="20"/>
      <c r="AF91" s="20"/>
      <c r="AG91" s="20"/>
    </row>
    <row r="92" spans="1:33" ht="16.5" customHeight="1">
      <c r="A92" s="20"/>
      <c r="B92" s="75" t="s">
        <v>78</v>
      </c>
      <c r="C92" s="75"/>
      <c r="D92" s="20" t="s">
        <v>23</v>
      </c>
      <c r="E92" s="77"/>
      <c r="F92" s="77"/>
      <c r="G92" s="77"/>
      <c r="H92" s="77"/>
      <c r="I92" s="77"/>
      <c r="J92" s="77"/>
      <c r="K92" s="77"/>
      <c r="L92" s="19" t="s">
        <v>25</v>
      </c>
      <c r="M92" s="19" t="s">
        <v>27</v>
      </c>
      <c r="N92" s="76" t="s">
        <v>75</v>
      </c>
      <c r="O92" s="76"/>
      <c r="P92" s="76"/>
      <c r="Q92" s="76"/>
      <c r="R92" s="76"/>
      <c r="S92" s="76"/>
      <c r="T92" s="76"/>
      <c r="U92" s="76"/>
      <c r="V92" s="76"/>
      <c r="W92" s="76"/>
      <c r="X92" s="76"/>
      <c r="Y92" s="76"/>
      <c r="Z92" s="76"/>
      <c r="AA92" s="76"/>
      <c r="AB92" s="76"/>
      <c r="AC92" s="20"/>
      <c r="AD92" s="20"/>
      <c r="AE92" s="20"/>
      <c r="AF92" s="20"/>
      <c r="AG92" s="20"/>
    </row>
    <row r="93" spans="1:33" ht="16.5" customHeight="1">
      <c r="A93" s="20"/>
      <c r="B93" s="20"/>
      <c r="C93" s="20"/>
      <c r="D93" s="20" t="s">
        <v>23</v>
      </c>
      <c r="E93" s="77"/>
      <c r="F93" s="77"/>
      <c r="G93" s="77"/>
      <c r="H93" s="77"/>
      <c r="I93" s="77"/>
      <c r="J93" s="77"/>
      <c r="K93" s="77"/>
      <c r="L93" s="19" t="s">
        <v>25</v>
      </c>
      <c r="M93" s="19" t="s">
        <v>27</v>
      </c>
      <c r="N93" s="76" t="s">
        <v>75</v>
      </c>
      <c r="O93" s="76"/>
      <c r="P93" s="76"/>
      <c r="Q93" s="76"/>
      <c r="R93" s="76"/>
      <c r="S93" s="76"/>
      <c r="T93" s="76"/>
      <c r="U93" s="76"/>
      <c r="V93" s="76"/>
      <c r="W93" s="76"/>
      <c r="X93" s="76"/>
      <c r="Y93" s="76"/>
      <c r="Z93" s="76"/>
      <c r="AA93" s="76"/>
      <c r="AB93" s="76"/>
      <c r="AC93" s="20"/>
      <c r="AD93" s="20"/>
      <c r="AE93" s="20"/>
      <c r="AF93" s="20"/>
      <c r="AG93" s="20"/>
    </row>
    <row r="94" spans="1:33" ht="16.5" customHeight="1">
      <c r="A94" s="78"/>
      <c r="B94" s="78"/>
      <c r="C94" s="78"/>
      <c r="D94" s="78" t="s">
        <v>23</v>
      </c>
      <c r="E94" s="79"/>
      <c r="F94" s="79"/>
      <c r="G94" s="79"/>
      <c r="H94" s="79"/>
      <c r="I94" s="79"/>
      <c r="J94" s="79"/>
      <c r="K94" s="79"/>
      <c r="L94" s="67" t="s">
        <v>25</v>
      </c>
      <c r="M94" s="80" t="s">
        <v>27</v>
      </c>
      <c r="N94" s="81" t="s">
        <v>75</v>
      </c>
      <c r="O94" s="81"/>
      <c r="P94" s="81"/>
      <c r="Q94" s="81"/>
      <c r="R94" s="81"/>
      <c r="S94" s="81"/>
      <c r="T94" s="81"/>
      <c r="U94" s="81"/>
      <c r="V94" s="81"/>
      <c r="W94" s="81"/>
      <c r="X94" s="81"/>
      <c r="Y94" s="81"/>
      <c r="Z94" s="81"/>
      <c r="AA94" s="81"/>
      <c r="AB94" s="81"/>
      <c r="AC94" s="20"/>
      <c r="AD94" s="20"/>
      <c r="AE94" s="20"/>
      <c r="AF94" s="20"/>
      <c r="AG94" s="20"/>
    </row>
    <row r="95" spans="1:33" ht="16.5" customHeight="1">
      <c r="A95" s="20"/>
      <c r="B95" s="20"/>
      <c r="C95" s="20"/>
      <c r="D95" s="20"/>
      <c r="E95" s="20"/>
      <c r="F95" s="20"/>
      <c r="G95" s="20"/>
      <c r="H95" s="20"/>
      <c r="I95" s="20"/>
      <c r="J95" s="20"/>
      <c r="K95" s="41"/>
      <c r="L95" s="19"/>
      <c r="M95" s="20"/>
      <c r="N95" s="82"/>
      <c r="O95" s="82"/>
      <c r="P95" s="82"/>
      <c r="Q95" s="82"/>
      <c r="R95" s="82"/>
      <c r="S95" s="82"/>
      <c r="T95" s="82"/>
      <c r="U95" s="82"/>
      <c r="V95" s="82"/>
      <c r="W95" s="82"/>
      <c r="X95" s="82"/>
      <c r="Y95" s="82"/>
      <c r="Z95" s="20"/>
      <c r="AA95" s="41"/>
      <c r="AB95" s="19"/>
      <c r="AC95" s="20"/>
      <c r="AD95" s="20"/>
      <c r="AE95" s="20"/>
      <c r="AF95" s="20"/>
      <c r="AG95" s="20"/>
    </row>
    <row r="96" spans="1:33" ht="16.5" customHeight="1">
      <c r="A96" s="20"/>
      <c r="B96" s="20"/>
      <c r="C96" s="20"/>
      <c r="D96" s="20"/>
      <c r="E96" s="20"/>
      <c r="F96" s="20"/>
      <c r="G96" s="20"/>
      <c r="H96" s="20"/>
      <c r="I96" s="20"/>
      <c r="J96" s="20"/>
      <c r="K96" s="20"/>
      <c r="L96" s="20"/>
      <c r="M96" s="20"/>
      <c r="N96" s="20"/>
      <c r="O96" s="19"/>
      <c r="P96" s="19"/>
      <c r="Q96" s="19"/>
      <c r="R96" s="19"/>
      <c r="S96" s="19"/>
      <c r="T96" s="19"/>
      <c r="U96" s="19"/>
      <c r="V96" s="19"/>
      <c r="W96" s="19"/>
      <c r="X96" s="19"/>
      <c r="Y96" s="19"/>
      <c r="Z96" s="20"/>
      <c r="AA96" s="20"/>
      <c r="AB96" s="20"/>
      <c r="AC96" s="20"/>
      <c r="AD96" s="20"/>
      <c r="AE96" s="20"/>
      <c r="AF96" s="20"/>
      <c r="AG96" s="20"/>
    </row>
  </sheetData>
  <mergeCells count="102">
    <mergeCell ref="B91:I91"/>
    <mergeCell ref="B92:C92"/>
    <mergeCell ref="E92:K92"/>
    <mergeCell ref="E93:K93"/>
    <mergeCell ref="E94:K94"/>
    <mergeCell ref="K86:AB86"/>
    <mergeCell ref="B87:J87"/>
    <mergeCell ref="K87:AB87"/>
    <mergeCell ref="B88:J88"/>
    <mergeCell ref="K88:AB88"/>
    <mergeCell ref="B90:G90"/>
    <mergeCell ref="B84:J84"/>
    <mergeCell ref="K84:N84"/>
    <mergeCell ref="O84:S84"/>
    <mergeCell ref="T84:U84"/>
    <mergeCell ref="V84:Z84"/>
    <mergeCell ref="B85:J85"/>
    <mergeCell ref="K85:AB85"/>
    <mergeCell ref="K79:AB79"/>
    <mergeCell ref="B80:J80"/>
    <mergeCell ref="K80:AB80"/>
    <mergeCell ref="B81:J81"/>
    <mergeCell ref="K81:AB81"/>
    <mergeCell ref="B83:J83"/>
    <mergeCell ref="K83:AB83"/>
    <mergeCell ref="B77:I77"/>
    <mergeCell ref="L77:O77"/>
    <mergeCell ref="P77:R77"/>
    <mergeCell ref="S77:U77"/>
    <mergeCell ref="V77:Y77"/>
    <mergeCell ref="B78:J78"/>
    <mergeCell ref="K78:AB78"/>
    <mergeCell ref="B75:I75"/>
    <mergeCell ref="L75:O75"/>
    <mergeCell ref="P75:R75"/>
    <mergeCell ref="S75:U75"/>
    <mergeCell ref="V75:Y75"/>
    <mergeCell ref="B76:J76"/>
    <mergeCell ref="K76:AB76"/>
    <mergeCell ref="B70:J70"/>
    <mergeCell ref="K70:AB70"/>
    <mergeCell ref="K71:AB71"/>
    <mergeCell ref="B72:J72"/>
    <mergeCell ref="K72:AB72"/>
    <mergeCell ref="B73:J73"/>
    <mergeCell ref="K73:AB73"/>
    <mergeCell ref="B68:J68"/>
    <mergeCell ref="B69:I69"/>
    <mergeCell ref="L69:O69"/>
    <mergeCell ref="P69:R69"/>
    <mergeCell ref="S69:U69"/>
    <mergeCell ref="V69:Y69"/>
    <mergeCell ref="B65:J65"/>
    <mergeCell ref="K65:AB65"/>
    <mergeCell ref="B67:I67"/>
    <mergeCell ref="L67:O67"/>
    <mergeCell ref="P67:R67"/>
    <mergeCell ref="S67:U67"/>
    <mergeCell ref="V67:Y67"/>
    <mergeCell ref="B61:J61"/>
    <mergeCell ref="K61:AB61"/>
    <mergeCell ref="B62:J62"/>
    <mergeCell ref="K62:AB62"/>
    <mergeCell ref="K63:AB63"/>
    <mergeCell ref="B64:J64"/>
    <mergeCell ref="K64:AB64"/>
    <mergeCell ref="B54:F54"/>
    <mergeCell ref="H54:L54"/>
    <mergeCell ref="B56:D56"/>
    <mergeCell ref="I56:J56"/>
    <mergeCell ref="O56:P56"/>
    <mergeCell ref="B58:D58"/>
    <mergeCell ref="A48:AB48"/>
    <mergeCell ref="A49:I49"/>
    <mergeCell ref="B50:F50"/>
    <mergeCell ref="H50:L50"/>
    <mergeCell ref="B52:F52"/>
    <mergeCell ref="H52:L52"/>
    <mergeCell ref="P37:Y37"/>
    <mergeCell ref="B41:K42"/>
    <mergeCell ref="B43:C43"/>
    <mergeCell ref="C44:J44"/>
    <mergeCell ref="AM44:BI44"/>
    <mergeCell ref="B45:F46"/>
    <mergeCell ref="J26:AA26"/>
    <mergeCell ref="M28:P28"/>
    <mergeCell ref="T28:AA28"/>
    <mergeCell ref="P34:Y34"/>
    <mergeCell ref="P35:Y35"/>
    <mergeCell ref="P36:Y36"/>
    <mergeCell ref="Q12:AA12"/>
    <mergeCell ref="Q13:AA13"/>
    <mergeCell ref="Q14:AA14"/>
    <mergeCell ref="A21:AA21"/>
    <mergeCell ref="J23:AA23"/>
    <mergeCell ref="J25:AA25"/>
    <mergeCell ref="A2:AB2"/>
    <mergeCell ref="A3:AB4"/>
    <mergeCell ref="O7:AA7"/>
    <mergeCell ref="Q8:AA8"/>
    <mergeCell ref="Q9:AA9"/>
    <mergeCell ref="Q10:AA10"/>
  </mergeCells>
  <phoneticPr fontId="3"/>
  <dataValidations count="1">
    <dataValidation type="list" allowBlank="1" showInputMessage="1" showErrorMessage="1" sqref="AA95 JW95 TS95 ADO95 ANK95 AXG95 BHC95 BQY95 CAU95 CKQ95 CUM95 DEI95 DOE95 DYA95 EHW95 ERS95 FBO95 FLK95 FVG95 GFC95 GOY95 GYU95 HIQ95 HSM95 ICI95 IME95 IWA95 JFW95 JPS95 JZO95 KJK95 KTG95 LDC95 LMY95 LWU95 MGQ95 MQM95 NAI95 NKE95 NUA95 ODW95 ONS95 OXO95 PHK95 PRG95 QBC95 QKY95 QUU95 REQ95 ROM95 RYI95 SIE95 SSA95 TBW95 TLS95 TVO95 UFK95 UPG95 UZC95 VIY95 VSU95 WCQ95 WMM95 WWI95 AA65631 JW65631 TS65631 ADO65631 ANK65631 AXG65631 BHC65631 BQY65631 CAU65631 CKQ65631 CUM65631 DEI65631 DOE65631 DYA65631 EHW65631 ERS65631 FBO65631 FLK65631 FVG65631 GFC65631 GOY65631 GYU65631 HIQ65631 HSM65631 ICI65631 IME65631 IWA65631 JFW65631 JPS65631 JZO65631 KJK65631 KTG65631 LDC65631 LMY65631 LWU65631 MGQ65631 MQM65631 NAI65631 NKE65631 NUA65631 ODW65631 ONS65631 OXO65631 PHK65631 PRG65631 QBC65631 QKY65631 QUU65631 REQ65631 ROM65631 RYI65631 SIE65631 SSA65631 TBW65631 TLS65631 TVO65631 UFK65631 UPG65631 UZC65631 VIY65631 VSU65631 WCQ65631 WMM65631 WWI65631 AA131167 JW131167 TS131167 ADO131167 ANK131167 AXG131167 BHC131167 BQY131167 CAU131167 CKQ131167 CUM131167 DEI131167 DOE131167 DYA131167 EHW131167 ERS131167 FBO131167 FLK131167 FVG131167 GFC131167 GOY131167 GYU131167 HIQ131167 HSM131167 ICI131167 IME131167 IWA131167 JFW131167 JPS131167 JZO131167 KJK131167 KTG131167 LDC131167 LMY131167 LWU131167 MGQ131167 MQM131167 NAI131167 NKE131167 NUA131167 ODW131167 ONS131167 OXO131167 PHK131167 PRG131167 QBC131167 QKY131167 QUU131167 REQ131167 ROM131167 RYI131167 SIE131167 SSA131167 TBW131167 TLS131167 TVO131167 UFK131167 UPG131167 UZC131167 VIY131167 VSU131167 WCQ131167 WMM131167 WWI131167 AA196703 JW196703 TS196703 ADO196703 ANK196703 AXG196703 BHC196703 BQY196703 CAU196703 CKQ196703 CUM196703 DEI196703 DOE196703 DYA196703 EHW196703 ERS196703 FBO196703 FLK196703 FVG196703 GFC196703 GOY196703 GYU196703 HIQ196703 HSM196703 ICI196703 IME196703 IWA196703 JFW196703 JPS196703 JZO196703 KJK196703 KTG196703 LDC196703 LMY196703 LWU196703 MGQ196703 MQM196703 NAI196703 NKE196703 NUA196703 ODW196703 ONS196703 OXO196703 PHK196703 PRG196703 QBC196703 QKY196703 QUU196703 REQ196703 ROM196703 RYI196703 SIE196703 SSA196703 TBW196703 TLS196703 TVO196703 UFK196703 UPG196703 UZC196703 VIY196703 VSU196703 WCQ196703 WMM196703 WWI196703 AA262239 JW262239 TS262239 ADO262239 ANK262239 AXG262239 BHC262239 BQY262239 CAU262239 CKQ262239 CUM262239 DEI262239 DOE262239 DYA262239 EHW262239 ERS262239 FBO262239 FLK262239 FVG262239 GFC262239 GOY262239 GYU262239 HIQ262239 HSM262239 ICI262239 IME262239 IWA262239 JFW262239 JPS262239 JZO262239 KJK262239 KTG262239 LDC262239 LMY262239 LWU262239 MGQ262239 MQM262239 NAI262239 NKE262239 NUA262239 ODW262239 ONS262239 OXO262239 PHK262239 PRG262239 QBC262239 QKY262239 QUU262239 REQ262239 ROM262239 RYI262239 SIE262239 SSA262239 TBW262239 TLS262239 TVO262239 UFK262239 UPG262239 UZC262239 VIY262239 VSU262239 WCQ262239 WMM262239 WWI262239 AA327775 JW327775 TS327775 ADO327775 ANK327775 AXG327775 BHC327775 BQY327775 CAU327775 CKQ327775 CUM327775 DEI327775 DOE327775 DYA327775 EHW327775 ERS327775 FBO327775 FLK327775 FVG327775 GFC327775 GOY327775 GYU327775 HIQ327775 HSM327775 ICI327775 IME327775 IWA327775 JFW327775 JPS327775 JZO327775 KJK327775 KTG327775 LDC327775 LMY327775 LWU327775 MGQ327775 MQM327775 NAI327775 NKE327775 NUA327775 ODW327775 ONS327775 OXO327775 PHK327775 PRG327775 QBC327775 QKY327775 QUU327775 REQ327775 ROM327775 RYI327775 SIE327775 SSA327775 TBW327775 TLS327775 TVO327775 UFK327775 UPG327775 UZC327775 VIY327775 VSU327775 WCQ327775 WMM327775 WWI327775 AA393311 JW393311 TS393311 ADO393311 ANK393311 AXG393311 BHC393311 BQY393311 CAU393311 CKQ393311 CUM393311 DEI393311 DOE393311 DYA393311 EHW393311 ERS393311 FBO393311 FLK393311 FVG393311 GFC393311 GOY393311 GYU393311 HIQ393311 HSM393311 ICI393311 IME393311 IWA393311 JFW393311 JPS393311 JZO393311 KJK393311 KTG393311 LDC393311 LMY393311 LWU393311 MGQ393311 MQM393311 NAI393311 NKE393311 NUA393311 ODW393311 ONS393311 OXO393311 PHK393311 PRG393311 QBC393311 QKY393311 QUU393311 REQ393311 ROM393311 RYI393311 SIE393311 SSA393311 TBW393311 TLS393311 TVO393311 UFK393311 UPG393311 UZC393311 VIY393311 VSU393311 WCQ393311 WMM393311 WWI393311 AA458847 JW458847 TS458847 ADO458847 ANK458847 AXG458847 BHC458847 BQY458847 CAU458847 CKQ458847 CUM458847 DEI458847 DOE458847 DYA458847 EHW458847 ERS458847 FBO458847 FLK458847 FVG458847 GFC458847 GOY458847 GYU458847 HIQ458847 HSM458847 ICI458847 IME458847 IWA458847 JFW458847 JPS458847 JZO458847 KJK458847 KTG458847 LDC458847 LMY458847 LWU458847 MGQ458847 MQM458847 NAI458847 NKE458847 NUA458847 ODW458847 ONS458847 OXO458847 PHK458847 PRG458847 QBC458847 QKY458847 QUU458847 REQ458847 ROM458847 RYI458847 SIE458847 SSA458847 TBW458847 TLS458847 TVO458847 UFK458847 UPG458847 UZC458847 VIY458847 VSU458847 WCQ458847 WMM458847 WWI458847 AA524383 JW524383 TS524383 ADO524383 ANK524383 AXG524383 BHC524383 BQY524383 CAU524383 CKQ524383 CUM524383 DEI524383 DOE524383 DYA524383 EHW524383 ERS524383 FBO524383 FLK524383 FVG524383 GFC524383 GOY524383 GYU524383 HIQ524383 HSM524383 ICI524383 IME524383 IWA524383 JFW524383 JPS524383 JZO524383 KJK524383 KTG524383 LDC524383 LMY524383 LWU524383 MGQ524383 MQM524383 NAI524383 NKE524383 NUA524383 ODW524383 ONS524383 OXO524383 PHK524383 PRG524383 QBC524383 QKY524383 QUU524383 REQ524383 ROM524383 RYI524383 SIE524383 SSA524383 TBW524383 TLS524383 TVO524383 UFK524383 UPG524383 UZC524383 VIY524383 VSU524383 WCQ524383 WMM524383 WWI524383 AA589919 JW589919 TS589919 ADO589919 ANK589919 AXG589919 BHC589919 BQY589919 CAU589919 CKQ589919 CUM589919 DEI589919 DOE589919 DYA589919 EHW589919 ERS589919 FBO589919 FLK589919 FVG589919 GFC589919 GOY589919 GYU589919 HIQ589919 HSM589919 ICI589919 IME589919 IWA589919 JFW589919 JPS589919 JZO589919 KJK589919 KTG589919 LDC589919 LMY589919 LWU589919 MGQ589919 MQM589919 NAI589919 NKE589919 NUA589919 ODW589919 ONS589919 OXO589919 PHK589919 PRG589919 QBC589919 QKY589919 QUU589919 REQ589919 ROM589919 RYI589919 SIE589919 SSA589919 TBW589919 TLS589919 TVO589919 UFK589919 UPG589919 UZC589919 VIY589919 VSU589919 WCQ589919 WMM589919 WWI589919 AA655455 JW655455 TS655455 ADO655455 ANK655455 AXG655455 BHC655455 BQY655455 CAU655455 CKQ655455 CUM655455 DEI655455 DOE655455 DYA655455 EHW655455 ERS655455 FBO655455 FLK655455 FVG655455 GFC655455 GOY655455 GYU655455 HIQ655455 HSM655455 ICI655455 IME655455 IWA655455 JFW655455 JPS655455 JZO655455 KJK655455 KTG655455 LDC655455 LMY655455 LWU655455 MGQ655455 MQM655455 NAI655455 NKE655455 NUA655455 ODW655455 ONS655455 OXO655455 PHK655455 PRG655455 QBC655455 QKY655455 QUU655455 REQ655455 ROM655455 RYI655455 SIE655455 SSA655455 TBW655455 TLS655455 TVO655455 UFK655455 UPG655455 UZC655455 VIY655455 VSU655455 WCQ655455 WMM655455 WWI655455 AA720991 JW720991 TS720991 ADO720991 ANK720991 AXG720991 BHC720991 BQY720991 CAU720991 CKQ720991 CUM720991 DEI720991 DOE720991 DYA720991 EHW720991 ERS720991 FBO720991 FLK720991 FVG720991 GFC720991 GOY720991 GYU720991 HIQ720991 HSM720991 ICI720991 IME720991 IWA720991 JFW720991 JPS720991 JZO720991 KJK720991 KTG720991 LDC720991 LMY720991 LWU720991 MGQ720991 MQM720991 NAI720991 NKE720991 NUA720991 ODW720991 ONS720991 OXO720991 PHK720991 PRG720991 QBC720991 QKY720991 QUU720991 REQ720991 ROM720991 RYI720991 SIE720991 SSA720991 TBW720991 TLS720991 TVO720991 UFK720991 UPG720991 UZC720991 VIY720991 VSU720991 WCQ720991 WMM720991 WWI720991 AA786527 JW786527 TS786527 ADO786527 ANK786527 AXG786527 BHC786527 BQY786527 CAU786527 CKQ786527 CUM786527 DEI786527 DOE786527 DYA786527 EHW786527 ERS786527 FBO786527 FLK786527 FVG786527 GFC786527 GOY786527 GYU786527 HIQ786527 HSM786527 ICI786527 IME786527 IWA786527 JFW786527 JPS786527 JZO786527 KJK786527 KTG786527 LDC786527 LMY786527 LWU786527 MGQ786527 MQM786527 NAI786527 NKE786527 NUA786527 ODW786527 ONS786527 OXO786527 PHK786527 PRG786527 QBC786527 QKY786527 QUU786527 REQ786527 ROM786527 RYI786527 SIE786527 SSA786527 TBW786527 TLS786527 TVO786527 UFK786527 UPG786527 UZC786527 VIY786527 VSU786527 WCQ786527 WMM786527 WWI786527 AA852063 JW852063 TS852063 ADO852063 ANK852063 AXG852063 BHC852063 BQY852063 CAU852063 CKQ852063 CUM852063 DEI852063 DOE852063 DYA852063 EHW852063 ERS852063 FBO852063 FLK852063 FVG852063 GFC852063 GOY852063 GYU852063 HIQ852063 HSM852063 ICI852063 IME852063 IWA852063 JFW852063 JPS852063 JZO852063 KJK852063 KTG852063 LDC852063 LMY852063 LWU852063 MGQ852063 MQM852063 NAI852063 NKE852063 NUA852063 ODW852063 ONS852063 OXO852063 PHK852063 PRG852063 QBC852063 QKY852063 QUU852063 REQ852063 ROM852063 RYI852063 SIE852063 SSA852063 TBW852063 TLS852063 TVO852063 UFK852063 UPG852063 UZC852063 VIY852063 VSU852063 WCQ852063 WMM852063 WWI852063 AA917599 JW917599 TS917599 ADO917599 ANK917599 AXG917599 BHC917599 BQY917599 CAU917599 CKQ917599 CUM917599 DEI917599 DOE917599 DYA917599 EHW917599 ERS917599 FBO917599 FLK917599 FVG917599 GFC917599 GOY917599 GYU917599 HIQ917599 HSM917599 ICI917599 IME917599 IWA917599 JFW917599 JPS917599 JZO917599 KJK917599 KTG917599 LDC917599 LMY917599 LWU917599 MGQ917599 MQM917599 NAI917599 NKE917599 NUA917599 ODW917599 ONS917599 OXO917599 PHK917599 PRG917599 QBC917599 QKY917599 QUU917599 REQ917599 ROM917599 RYI917599 SIE917599 SSA917599 TBW917599 TLS917599 TVO917599 UFK917599 UPG917599 UZC917599 VIY917599 VSU917599 WCQ917599 WMM917599 WWI917599 AA983135 JW983135 TS983135 ADO983135 ANK983135 AXG983135 BHC983135 BQY983135 CAU983135 CKQ983135 CUM983135 DEI983135 DOE983135 DYA983135 EHW983135 ERS983135 FBO983135 FLK983135 FVG983135 GFC983135 GOY983135 GYU983135 HIQ983135 HSM983135 ICI983135 IME983135 IWA983135 JFW983135 JPS983135 JZO983135 KJK983135 KTG983135 LDC983135 LMY983135 LWU983135 MGQ983135 MQM983135 NAI983135 NKE983135 NUA983135 ODW983135 ONS983135 OXO983135 PHK983135 PRG983135 QBC983135 QKY983135 QUU983135 REQ983135 ROM983135 RYI983135 SIE983135 SSA983135 TBW983135 TLS983135 TVO983135 UFK983135 UPG983135 UZC983135 VIY983135 VSU983135 WCQ983135 WMM983135 WWI983135 M90:M94 JI90:JI94 TE90:TE94 ADA90:ADA94 AMW90:AMW94 AWS90:AWS94 BGO90:BGO94 BQK90:BQK94 CAG90:CAG94 CKC90:CKC94 CTY90:CTY94 DDU90:DDU94 DNQ90:DNQ94 DXM90:DXM94 EHI90:EHI94 ERE90:ERE94 FBA90:FBA94 FKW90:FKW94 FUS90:FUS94 GEO90:GEO94 GOK90:GOK94 GYG90:GYG94 HIC90:HIC94 HRY90:HRY94 IBU90:IBU94 ILQ90:ILQ94 IVM90:IVM94 JFI90:JFI94 JPE90:JPE94 JZA90:JZA94 KIW90:KIW94 KSS90:KSS94 LCO90:LCO94 LMK90:LMK94 LWG90:LWG94 MGC90:MGC94 MPY90:MPY94 MZU90:MZU94 NJQ90:NJQ94 NTM90:NTM94 ODI90:ODI94 ONE90:ONE94 OXA90:OXA94 PGW90:PGW94 PQS90:PQS94 QAO90:QAO94 QKK90:QKK94 QUG90:QUG94 REC90:REC94 RNY90:RNY94 RXU90:RXU94 SHQ90:SHQ94 SRM90:SRM94 TBI90:TBI94 TLE90:TLE94 TVA90:TVA94 UEW90:UEW94 UOS90:UOS94 UYO90:UYO94 VIK90:VIK94 VSG90:VSG94 WCC90:WCC94 WLY90:WLY94 WVU90:WVU94 M65626:M65630 JI65626:JI65630 TE65626:TE65630 ADA65626:ADA65630 AMW65626:AMW65630 AWS65626:AWS65630 BGO65626:BGO65630 BQK65626:BQK65630 CAG65626:CAG65630 CKC65626:CKC65630 CTY65626:CTY65630 DDU65626:DDU65630 DNQ65626:DNQ65630 DXM65626:DXM65630 EHI65626:EHI65630 ERE65626:ERE65630 FBA65626:FBA65630 FKW65626:FKW65630 FUS65626:FUS65630 GEO65626:GEO65630 GOK65626:GOK65630 GYG65626:GYG65630 HIC65626:HIC65630 HRY65626:HRY65630 IBU65626:IBU65630 ILQ65626:ILQ65630 IVM65626:IVM65630 JFI65626:JFI65630 JPE65626:JPE65630 JZA65626:JZA65630 KIW65626:KIW65630 KSS65626:KSS65630 LCO65626:LCO65630 LMK65626:LMK65630 LWG65626:LWG65630 MGC65626:MGC65630 MPY65626:MPY65630 MZU65626:MZU65630 NJQ65626:NJQ65630 NTM65626:NTM65630 ODI65626:ODI65630 ONE65626:ONE65630 OXA65626:OXA65630 PGW65626:PGW65630 PQS65626:PQS65630 QAO65626:QAO65630 QKK65626:QKK65630 QUG65626:QUG65630 REC65626:REC65630 RNY65626:RNY65630 RXU65626:RXU65630 SHQ65626:SHQ65630 SRM65626:SRM65630 TBI65626:TBI65630 TLE65626:TLE65630 TVA65626:TVA65630 UEW65626:UEW65630 UOS65626:UOS65630 UYO65626:UYO65630 VIK65626:VIK65630 VSG65626:VSG65630 WCC65626:WCC65630 WLY65626:WLY65630 WVU65626:WVU65630 M131162:M131166 JI131162:JI131166 TE131162:TE131166 ADA131162:ADA131166 AMW131162:AMW131166 AWS131162:AWS131166 BGO131162:BGO131166 BQK131162:BQK131166 CAG131162:CAG131166 CKC131162:CKC131166 CTY131162:CTY131166 DDU131162:DDU131166 DNQ131162:DNQ131166 DXM131162:DXM131166 EHI131162:EHI131166 ERE131162:ERE131166 FBA131162:FBA131166 FKW131162:FKW131166 FUS131162:FUS131166 GEO131162:GEO131166 GOK131162:GOK131166 GYG131162:GYG131166 HIC131162:HIC131166 HRY131162:HRY131166 IBU131162:IBU131166 ILQ131162:ILQ131166 IVM131162:IVM131166 JFI131162:JFI131166 JPE131162:JPE131166 JZA131162:JZA131166 KIW131162:KIW131166 KSS131162:KSS131166 LCO131162:LCO131166 LMK131162:LMK131166 LWG131162:LWG131166 MGC131162:MGC131166 MPY131162:MPY131166 MZU131162:MZU131166 NJQ131162:NJQ131166 NTM131162:NTM131166 ODI131162:ODI131166 ONE131162:ONE131166 OXA131162:OXA131166 PGW131162:PGW131166 PQS131162:PQS131166 QAO131162:QAO131166 QKK131162:QKK131166 QUG131162:QUG131166 REC131162:REC131166 RNY131162:RNY131166 RXU131162:RXU131166 SHQ131162:SHQ131166 SRM131162:SRM131166 TBI131162:TBI131166 TLE131162:TLE131166 TVA131162:TVA131166 UEW131162:UEW131166 UOS131162:UOS131166 UYO131162:UYO131166 VIK131162:VIK131166 VSG131162:VSG131166 WCC131162:WCC131166 WLY131162:WLY131166 WVU131162:WVU131166 M196698:M196702 JI196698:JI196702 TE196698:TE196702 ADA196698:ADA196702 AMW196698:AMW196702 AWS196698:AWS196702 BGO196698:BGO196702 BQK196698:BQK196702 CAG196698:CAG196702 CKC196698:CKC196702 CTY196698:CTY196702 DDU196698:DDU196702 DNQ196698:DNQ196702 DXM196698:DXM196702 EHI196698:EHI196702 ERE196698:ERE196702 FBA196698:FBA196702 FKW196698:FKW196702 FUS196698:FUS196702 GEO196698:GEO196702 GOK196698:GOK196702 GYG196698:GYG196702 HIC196698:HIC196702 HRY196698:HRY196702 IBU196698:IBU196702 ILQ196698:ILQ196702 IVM196698:IVM196702 JFI196698:JFI196702 JPE196698:JPE196702 JZA196698:JZA196702 KIW196698:KIW196702 KSS196698:KSS196702 LCO196698:LCO196702 LMK196698:LMK196702 LWG196698:LWG196702 MGC196698:MGC196702 MPY196698:MPY196702 MZU196698:MZU196702 NJQ196698:NJQ196702 NTM196698:NTM196702 ODI196698:ODI196702 ONE196698:ONE196702 OXA196698:OXA196702 PGW196698:PGW196702 PQS196698:PQS196702 QAO196698:QAO196702 QKK196698:QKK196702 QUG196698:QUG196702 REC196698:REC196702 RNY196698:RNY196702 RXU196698:RXU196702 SHQ196698:SHQ196702 SRM196698:SRM196702 TBI196698:TBI196702 TLE196698:TLE196702 TVA196698:TVA196702 UEW196698:UEW196702 UOS196698:UOS196702 UYO196698:UYO196702 VIK196698:VIK196702 VSG196698:VSG196702 WCC196698:WCC196702 WLY196698:WLY196702 WVU196698:WVU196702 M262234:M262238 JI262234:JI262238 TE262234:TE262238 ADA262234:ADA262238 AMW262234:AMW262238 AWS262234:AWS262238 BGO262234:BGO262238 BQK262234:BQK262238 CAG262234:CAG262238 CKC262234:CKC262238 CTY262234:CTY262238 DDU262234:DDU262238 DNQ262234:DNQ262238 DXM262234:DXM262238 EHI262234:EHI262238 ERE262234:ERE262238 FBA262234:FBA262238 FKW262234:FKW262238 FUS262234:FUS262238 GEO262234:GEO262238 GOK262234:GOK262238 GYG262234:GYG262238 HIC262234:HIC262238 HRY262234:HRY262238 IBU262234:IBU262238 ILQ262234:ILQ262238 IVM262234:IVM262238 JFI262234:JFI262238 JPE262234:JPE262238 JZA262234:JZA262238 KIW262234:KIW262238 KSS262234:KSS262238 LCO262234:LCO262238 LMK262234:LMK262238 LWG262234:LWG262238 MGC262234:MGC262238 MPY262234:MPY262238 MZU262234:MZU262238 NJQ262234:NJQ262238 NTM262234:NTM262238 ODI262234:ODI262238 ONE262234:ONE262238 OXA262234:OXA262238 PGW262234:PGW262238 PQS262234:PQS262238 QAO262234:QAO262238 QKK262234:QKK262238 QUG262234:QUG262238 REC262234:REC262238 RNY262234:RNY262238 RXU262234:RXU262238 SHQ262234:SHQ262238 SRM262234:SRM262238 TBI262234:TBI262238 TLE262234:TLE262238 TVA262234:TVA262238 UEW262234:UEW262238 UOS262234:UOS262238 UYO262234:UYO262238 VIK262234:VIK262238 VSG262234:VSG262238 WCC262234:WCC262238 WLY262234:WLY262238 WVU262234:WVU262238 M327770:M327774 JI327770:JI327774 TE327770:TE327774 ADA327770:ADA327774 AMW327770:AMW327774 AWS327770:AWS327774 BGO327770:BGO327774 BQK327770:BQK327774 CAG327770:CAG327774 CKC327770:CKC327774 CTY327770:CTY327774 DDU327770:DDU327774 DNQ327770:DNQ327774 DXM327770:DXM327774 EHI327770:EHI327774 ERE327770:ERE327774 FBA327770:FBA327774 FKW327770:FKW327774 FUS327770:FUS327774 GEO327770:GEO327774 GOK327770:GOK327774 GYG327770:GYG327774 HIC327770:HIC327774 HRY327770:HRY327774 IBU327770:IBU327774 ILQ327770:ILQ327774 IVM327770:IVM327774 JFI327770:JFI327774 JPE327770:JPE327774 JZA327770:JZA327774 KIW327770:KIW327774 KSS327770:KSS327774 LCO327770:LCO327774 LMK327770:LMK327774 LWG327770:LWG327774 MGC327770:MGC327774 MPY327770:MPY327774 MZU327770:MZU327774 NJQ327770:NJQ327774 NTM327770:NTM327774 ODI327770:ODI327774 ONE327770:ONE327774 OXA327770:OXA327774 PGW327770:PGW327774 PQS327770:PQS327774 QAO327770:QAO327774 QKK327770:QKK327774 QUG327770:QUG327774 REC327770:REC327774 RNY327770:RNY327774 RXU327770:RXU327774 SHQ327770:SHQ327774 SRM327770:SRM327774 TBI327770:TBI327774 TLE327770:TLE327774 TVA327770:TVA327774 UEW327770:UEW327774 UOS327770:UOS327774 UYO327770:UYO327774 VIK327770:VIK327774 VSG327770:VSG327774 WCC327770:WCC327774 WLY327770:WLY327774 WVU327770:WVU327774 M393306:M393310 JI393306:JI393310 TE393306:TE393310 ADA393306:ADA393310 AMW393306:AMW393310 AWS393306:AWS393310 BGO393306:BGO393310 BQK393306:BQK393310 CAG393306:CAG393310 CKC393306:CKC393310 CTY393306:CTY393310 DDU393306:DDU393310 DNQ393306:DNQ393310 DXM393306:DXM393310 EHI393306:EHI393310 ERE393306:ERE393310 FBA393306:FBA393310 FKW393306:FKW393310 FUS393306:FUS393310 GEO393306:GEO393310 GOK393306:GOK393310 GYG393306:GYG393310 HIC393306:HIC393310 HRY393306:HRY393310 IBU393306:IBU393310 ILQ393306:ILQ393310 IVM393306:IVM393310 JFI393306:JFI393310 JPE393306:JPE393310 JZA393306:JZA393310 KIW393306:KIW393310 KSS393306:KSS393310 LCO393306:LCO393310 LMK393306:LMK393310 LWG393306:LWG393310 MGC393306:MGC393310 MPY393306:MPY393310 MZU393306:MZU393310 NJQ393306:NJQ393310 NTM393306:NTM393310 ODI393306:ODI393310 ONE393306:ONE393310 OXA393306:OXA393310 PGW393306:PGW393310 PQS393306:PQS393310 QAO393306:QAO393310 QKK393306:QKK393310 QUG393306:QUG393310 REC393306:REC393310 RNY393306:RNY393310 RXU393306:RXU393310 SHQ393306:SHQ393310 SRM393306:SRM393310 TBI393306:TBI393310 TLE393306:TLE393310 TVA393306:TVA393310 UEW393306:UEW393310 UOS393306:UOS393310 UYO393306:UYO393310 VIK393306:VIK393310 VSG393306:VSG393310 WCC393306:WCC393310 WLY393306:WLY393310 WVU393306:WVU393310 M458842:M458846 JI458842:JI458846 TE458842:TE458846 ADA458842:ADA458846 AMW458842:AMW458846 AWS458842:AWS458846 BGO458842:BGO458846 BQK458842:BQK458846 CAG458842:CAG458846 CKC458842:CKC458846 CTY458842:CTY458846 DDU458842:DDU458846 DNQ458842:DNQ458846 DXM458842:DXM458846 EHI458842:EHI458846 ERE458842:ERE458846 FBA458842:FBA458846 FKW458842:FKW458846 FUS458842:FUS458846 GEO458842:GEO458846 GOK458842:GOK458846 GYG458842:GYG458846 HIC458842:HIC458846 HRY458842:HRY458846 IBU458842:IBU458846 ILQ458842:ILQ458846 IVM458842:IVM458846 JFI458842:JFI458846 JPE458842:JPE458846 JZA458842:JZA458846 KIW458842:KIW458846 KSS458842:KSS458846 LCO458842:LCO458846 LMK458842:LMK458846 LWG458842:LWG458846 MGC458842:MGC458846 MPY458842:MPY458846 MZU458842:MZU458846 NJQ458842:NJQ458846 NTM458842:NTM458846 ODI458842:ODI458846 ONE458842:ONE458846 OXA458842:OXA458846 PGW458842:PGW458846 PQS458842:PQS458846 QAO458842:QAO458846 QKK458842:QKK458846 QUG458842:QUG458846 REC458842:REC458846 RNY458842:RNY458846 RXU458842:RXU458846 SHQ458842:SHQ458846 SRM458842:SRM458846 TBI458842:TBI458846 TLE458842:TLE458846 TVA458842:TVA458846 UEW458842:UEW458846 UOS458842:UOS458846 UYO458842:UYO458846 VIK458842:VIK458846 VSG458842:VSG458846 WCC458842:WCC458846 WLY458842:WLY458846 WVU458842:WVU458846 M524378:M524382 JI524378:JI524382 TE524378:TE524382 ADA524378:ADA524382 AMW524378:AMW524382 AWS524378:AWS524382 BGO524378:BGO524382 BQK524378:BQK524382 CAG524378:CAG524382 CKC524378:CKC524382 CTY524378:CTY524382 DDU524378:DDU524382 DNQ524378:DNQ524382 DXM524378:DXM524382 EHI524378:EHI524382 ERE524378:ERE524382 FBA524378:FBA524382 FKW524378:FKW524382 FUS524378:FUS524382 GEO524378:GEO524382 GOK524378:GOK524382 GYG524378:GYG524382 HIC524378:HIC524382 HRY524378:HRY524382 IBU524378:IBU524382 ILQ524378:ILQ524382 IVM524378:IVM524382 JFI524378:JFI524382 JPE524378:JPE524382 JZA524378:JZA524382 KIW524378:KIW524382 KSS524378:KSS524382 LCO524378:LCO524382 LMK524378:LMK524382 LWG524378:LWG524382 MGC524378:MGC524382 MPY524378:MPY524382 MZU524378:MZU524382 NJQ524378:NJQ524382 NTM524378:NTM524382 ODI524378:ODI524382 ONE524378:ONE524382 OXA524378:OXA524382 PGW524378:PGW524382 PQS524378:PQS524382 QAO524378:QAO524382 QKK524378:QKK524382 QUG524378:QUG524382 REC524378:REC524382 RNY524378:RNY524382 RXU524378:RXU524382 SHQ524378:SHQ524382 SRM524378:SRM524382 TBI524378:TBI524382 TLE524378:TLE524382 TVA524378:TVA524382 UEW524378:UEW524382 UOS524378:UOS524382 UYO524378:UYO524382 VIK524378:VIK524382 VSG524378:VSG524382 WCC524378:WCC524382 WLY524378:WLY524382 WVU524378:WVU524382 M589914:M589918 JI589914:JI589918 TE589914:TE589918 ADA589914:ADA589918 AMW589914:AMW589918 AWS589914:AWS589918 BGO589914:BGO589918 BQK589914:BQK589918 CAG589914:CAG589918 CKC589914:CKC589918 CTY589914:CTY589918 DDU589914:DDU589918 DNQ589914:DNQ589918 DXM589914:DXM589918 EHI589914:EHI589918 ERE589914:ERE589918 FBA589914:FBA589918 FKW589914:FKW589918 FUS589914:FUS589918 GEO589914:GEO589918 GOK589914:GOK589918 GYG589914:GYG589918 HIC589914:HIC589918 HRY589914:HRY589918 IBU589914:IBU589918 ILQ589914:ILQ589918 IVM589914:IVM589918 JFI589914:JFI589918 JPE589914:JPE589918 JZA589914:JZA589918 KIW589914:KIW589918 KSS589914:KSS589918 LCO589914:LCO589918 LMK589914:LMK589918 LWG589914:LWG589918 MGC589914:MGC589918 MPY589914:MPY589918 MZU589914:MZU589918 NJQ589914:NJQ589918 NTM589914:NTM589918 ODI589914:ODI589918 ONE589914:ONE589918 OXA589914:OXA589918 PGW589914:PGW589918 PQS589914:PQS589918 QAO589914:QAO589918 QKK589914:QKK589918 QUG589914:QUG589918 REC589914:REC589918 RNY589914:RNY589918 RXU589914:RXU589918 SHQ589914:SHQ589918 SRM589914:SRM589918 TBI589914:TBI589918 TLE589914:TLE589918 TVA589914:TVA589918 UEW589914:UEW589918 UOS589914:UOS589918 UYO589914:UYO589918 VIK589914:VIK589918 VSG589914:VSG589918 WCC589914:WCC589918 WLY589914:WLY589918 WVU589914:WVU589918 M655450:M655454 JI655450:JI655454 TE655450:TE655454 ADA655450:ADA655454 AMW655450:AMW655454 AWS655450:AWS655454 BGO655450:BGO655454 BQK655450:BQK655454 CAG655450:CAG655454 CKC655450:CKC655454 CTY655450:CTY655454 DDU655450:DDU655454 DNQ655450:DNQ655454 DXM655450:DXM655454 EHI655450:EHI655454 ERE655450:ERE655454 FBA655450:FBA655454 FKW655450:FKW655454 FUS655450:FUS655454 GEO655450:GEO655454 GOK655450:GOK655454 GYG655450:GYG655454 HIC655450:HIC655454 HRY655450:HRY655454 IBU655450:IBU655454 ILQ655450:ILQ655454 IVM655450:IVM655454 JFI655450:JFI655454 JPE655450:JPE655454 JZA655450:JZA655454 KIW655450:KIW655454 KSS655450:KSS655454 LCO655450:LCO655454 LMK655450:LMK655454 LWG655450:LWG655454 MGC655450:MGC655454 MPY655450:MPY655454 MZU655450:MZU655454 NJQ655450:NJQ655454 NTM655450:NTM655454 ODI655450:ODI655454 ONE655450:ONE655454 OXA655450:OXA655454 PGW655450:PGW655454 PQS655450:PQS655454 QAO655450:QAO655454 QKK655450:QKK655454 QUG655450:QUG655454 REC655450:REC655454 RNY655450:RNY655454 RXU655450:RXU655454 SHQ655450:SHQ655454 SRM655450:SRM655454 TBI655450:TBI655454 TLE655450:TLE655454 TVA655450:TVA655454 UEW655450:UEW655454 UOS655450:UOS655454 UYO655450:UYO655454 VIK655450:VIK655454 VSG655450:VSG655454 WCC655450:WCC655454 WLY655450:WLY655454 WVU655450:WVU655454 M720986:M720990 JI720986:JI720990 TE720986:TE720990 ADA720986:ADA720990 AMW720986:AMW720990 AWS720986:AWS720990 BGO720986:BGO720990 BQK720986:BQK720990 CAG720986:CAG720990 CKC720986:CKC720990 CTY720986:CTY720990 DDU720986:DDU720990 DNQ720986:DNQ720990 DXM720986:DXM720990 EHI720986:EHI720990 ERE720986:ERE720990 FBA720986:FBA720990 FKW720986:FKW720990 FUS720986:FUS720990 GEO720986:GEO720990 GOK720986:GOK720990 GYG720986:GYG720990 HIC720986:HIC720990 HRY720986:HRY720990 IBU720986:IBU720990 ILQ720986:ILQ720990 IVM720986:IVM720990 JFI720986:JFI720990 JPE720986:JPE720990 JZA720986:JZA720990 KIW720986:KIW720990 KSS720986:KSS720990 LCO720986:LCO720990 LMK720986:LMK720990 LWG720986:LWG720990 MGC720986:MGC720990 MPY720986:MPY720990 MZU720986:MZU720990 NJQ720986:NJQ720990 NTM720986:NTM720990 ODI720986:ODI720990 ONE720986:ONE720990 OXA720986:OXA720990 PGW720986:PGW720990 PQS720986:PQS720990 QAO720986:QAO720990 QKK720986:QKK720990 QUG720986:QUG720990 REC720986:REC720990 RNY720986:RNY720990 RXU720986:RXU720990 SHQ720986:SHQ720990 SRM720986:SRM720990 TBI720986:TBI720990 TLE720986:TLE720990 TVA720986:TVA720990 UEW720986:UEW720990 UOS720986:UOS720990 UYO720986:UYO720990 VIK720986:VIK720990 VSG720986:VSG720990 WCC720986:WCC720990 WLY720986:WLY720990 WVU720986:WVU720990 M786522:M786526 JI786522:JI786526 TE786522:TE786526 ADA786522:ADA786526 AMW786522:AMW786526 AWS786522:AWS786526 BGO786522:BGO786526 BQK786522:BQK786526 CAG786522:CAG786526 CKC786522:CKC786526 CTY786522:CTY786526 DDU786522:DDU786526 DNQ786522:DNQ786526 DXM786522:DXM786526 EHI786522:EHI786526 ERE786522:ERE786526 FBA786522:FBA786526 FKW786522:FKW786526 FUS786522:FUS786526 GEO786522:GEO786526 GOK786522:GOK786526 GYG786522:GYG786526 HIC786522:HIC786526 HRY786522:HRY786526 IBU786522:IBU786526 ILQ786522:ILQ786526 IVM786522:IVM786526 JFI786522:JFI786526 JPE786522:JPE786526 JZA786522:JZA786526 KIW786522:KIW786526 KSS786522:KSS786526 LCO786522:LCO786526 LMK786522:LMK786526 LWG786522:LWG786526 MGC786522:MGC786526 MPY786522:MPY786526 MZU786522:MZU786526 NJQ786522:NJQ786526 NTM786522:NTM786526 ODI786522:ODI786526 ONE786522:ONE786526 OXA786522:OXA786526 PGW786522:PGW786526 PQS786522:PQS786526 QAO786522:QAO786526 QKK786522:QKK786526 QUG786522:QUG786526 REC786522:REC786526 RNY786522:RNY786526 RXU786522:RXU786526 SHQ786522:SHQ786526 SRM786522:SRM786526 TBI786522:TBI786526 TLE786522:TLE786526 TVA786522:TVA786526 UEW786522:UEW786526 UOS786522:UOS786526 UYO786522:UYO786526 VIK786522:VIK786526 VSG786522:VSG786526 WCC786522:WCC786526 WLY786522:WLY786526 WVU786522:WVU786526 M852058:M852062 JI852058:JI852062 TE852058:TE852062 ADA852058:ADA852062 AMW852058:AMW852062 AWS852058:AWS852062 BGO852058:BGO852062 BQK852058:BQK852062 CAG852058:CAG852062 CKC852058:CKC852062 CTY852058:CTY852062 DDU852058:DDU852062 DNQ852058:DNQ852062 DXM852058:DXM852062 EHI852058:EHI852062 ERE852058:ERE852062 FBA852058:FBA852062 FKW852058:FKW852062 FUS852058:FUS852062 GEO852058:GEO852062 GOK852058:GOK852062 GYG852058:GYG852062 HIC852058:HIC852062 HRY852058:HRY852062 IBU852058:IBU852062 ILQ852058:ILQ852062 IVM852058:IVM852062 JFI852058:JFI852062 JPE852058:JPE852062 JZA852058:JZA852062 KIW852058:KIW852062 KSS852058:KSS852062 LCO852058:LCO852062 LMK852058:LMK852062 LWG852058:LWG852062 MGC852058:MGC852062 MPY852058:MPY852062 MZU852058:MZU852062 NJQ852058:NJQ852062 NTM852058:NTM852062 ODI852058:ODI852062 ONE852058:ONE852062 OXA852058:OXA852062 PGW852058:PGW852062 PQS852058:PQS852062 QAO852058:QAO852062 QKK852058:QKK852062 QUG852058:QUG852062 REC852058:REC852062 RNY852058:RNY852062 RXU852058:RXU852062 SHQ852058:SHQ852062 SRM852058:SRM852062 TBI852058:TBI852062 TLE852058:TLE852062 TVA852058:TVA852062 UEW852058:UEW852062 UOS852058:UOS852062 UYO852058:UYO852062 VIK852058:VIK852062 VSG852058:VSG852062 WCC852058:WCC852062 WLY852058:WLY852062 WVU852058:WVU852062 M917594:M917598 JI917594:JI917598 TE917594:TE917598 ADA917594:ADA917598 AMW917594:AMW917598 AWS917594:AWS917598 BGO917594:BGO917598 BQK917594:BQK917598 CAG917594:CAG917598 CKC917594:CKC917598 CTY917594:CTY917598 DDU917594:DDU917598 DNQ917594:DNQ917598 DXM917594:DXM917598 EHI917594:EHI917598 ERE917594:ERE917598 FBA917594:FBA917598 FKW917594:FKW917598 FUS917594:FUS917598 GEO917594:GEO917598 GOK917594:GOK917598 GYG917594:GYG917598 HIC917594:HIC917598 HRY917594:HRY917598 IBU917594:IBU917598 ILQ917594:ILQ917598 IVM917594:IVM917598 JFI917594:JFI917598 JPE917594:JPE917598 JZA917594:JZA917598 KIW917594:KIW917598 KSS917594:KSS917598 LCO917594:LCO917598 LMK917594:LMK917598 LWG917594:LWG917598 MGC917594:MGC917598 MPY917594:MPY917598 MZU917594:MZU917598 NJQ917594:NJQ917598 NTM917594:NTM917598 ODI917594:ODI917598 ONE917594:ONE917598 OXA917594:OXA917598 PGW917594:PGW917598 PQS917594:PQS917598 QAO917594:QAO917598 QKK917594:QKK917598 QUG917594:QUG917598 REC917594:REC917598 RNY917594:RNY917598 RXU917594:RXU917598 SHQ917594:SHQ917598 SRM917594:SRM917598 TBI917594:TBI917598 TLE917594:TLE917598 TVA917594:TVA917598 UEW917594:UEW917598 UOS917594:UOS917598 UYO917594:UYO917598 VIK917594:VIK917598 VSG917594:VSG917598 WCC917594:WCC917598 WLY917594:WLY917598 WVU917594:WVU917598 M983130:M983134 JI983130:JI983134 TE983130:TE983134 ADA983130:ADA983134 AMW983130:AMW983134 AWS983130:AWS983134 BGO983130:BGO983134 BQK983130:BQK983134 CAG983130:CAG983134 CKC983130:CKC983134 CTY983130:CTY983134 DDU983130:DDU983134 DNQ983130:DNQ983134 DXM983130:DXM983134 EHI983130:EHI983134 ERE983130:ERE983134 FBA983130:FBA983134 FKW983130:FKW983134 FUS983130:FUS983134 GEO983130:GEO983134 GOK983130:GOK983134 GYG983130:GYG983134 HIC983130:HIC983134 HRY983130:HRY983134 IBU983130:IBU983134 ILQ983130:ILQ983134 IVM983130:IVM983134 JFI983130:JFI983134 JPE983130:JPE983134 JZA983130:JZA983134 KIW983130:KIW983134 KSS983130:KSS983134 LCO983130:LCO983134 LMK983130:LMK983134 LWG983130:LWG983134 MGC983130:MGC983134 MPY983130:MPY983134 MZU983130:MZU983134 NJQ983130:NJQ983134 NTM983130:NTM983134 ODI983130:ODI983134 ONE983130:ONE983134 OXA983130:OXA983134 PGW983130:PGW983134 PQS983130:PQS983134 QAO983130:QAO983134 QKK983130:QKK983134 QUG983130:QUG983134 REC983130:REC983134 RNY983130:RNY983134 RXU983130:RXU983134 SHQ983130:SHQ983134 SRM983130:SRM983134 TBI983130:TBI983134 TLE983130:TLE983134 TVA983130:TVA983134 UEW983130:UEW983134 UOS983130:UOS983134 UYO983130:UYO983134 VIK983130:VIK983134 VSG983130:VSG983134 WCC983130:WCC983134 WLY983130:WLY983134 WVU983130:WVU983134 R96 JN96 TJ96 ADF96 ANB96 AWX96 BGT96 BQP96 CAL96 CKH96 CUD96 DDZ96 DNV96 DXR96 EHN96 ERJ96 FBF96 FLB96 FUX96 GET96 GOP96 GYL96 HIH96 HSD96 IBZ96 ILV96 IVR96 JFN96 JPJ96 JZF96 KJB96 KSX96 LCT96 LMP96 LWL96 MGH96 MQD96 MZZ96 NJV96 NTR96 ODN96 ONJ96 OXF96 PHB96 PQX96 QAT96 QKP96 QUL96 REH96 ROD96 RXZ96 SHV96 SRR96 TBN96 TLJ96 TVF96 UFB96 UOX96 UYT96 VIP96 VSL96 WCH96 WMD96 WVZ96 R65632 JN65632 TJ65632 ADF65632 ANB65632 AWX65632 BGT65632 BQP65632 CAL65632 CKH65632 CUD65632 DDZ65632 DNV65632 DXR65632 EHN65632 ERJ65632 FBF65632 FLB65632 FUX65632 GET65632 GOP65632 GYL65632 HIH65632 HSD65632 IBZ65632 ILV65632 IVR65632 JFN65632 JPJ65632 JZF65632 KJB65632 KSX65632 LCT65632 LMP65632 LWL65632 MGH65632 MQD65632 MZZ65632 NJV65632 NTR65632 ODN65632 ONJ65632 OXF65632 PHB65632 PQX65632 QAT65632 QKP65632 QUL65632 REH65632 ROD65632 RXZ65632 SHV65632 SRR65632 TBN65632 TLJ65632 TVF65632 UFB65632 UOX65632 UYT65632 VIP65632 VSL65632 WCH65632 WMD65632 WVZ65632 R131168 JN131168 TJ131168 ADF131168 ANB131168 AWX131168 BGT131168 BQP131168 CAL131168 CKH131168 CUD131168 DDZ131168 DNV131168 DXR131168 EHN131168 ERJ131168 FBF131168 FLB131168 FUX131168 GET131168 GOP131168 GYL131168 HIH131168 HSD131168 IBZ131168 ILV131168 IVR131168 JFN131168 JPJ131168 JZF131168 KJB131168 KSX131168 LCT131168 LMP131168 LWL131168 MGH131168 MQD131168 MZZ131168 NJV131168 NTR131168 ODN131168 ONJ131168 OXF131168 PHB131168 PQX131168 QAT131168 QKP131168 QUL131168 REH131168 ROD131168 RXZ131168 SHV131168 SRR131168 TBN131168 TLJ131168 TVF131168 UFB131168 UOX131168 UYT131168 VIP131168 VSL131168 WCH131168 WMD131168 WVZ131168 R196704 JN196704 TJ196704 ADF196704 ANB196704 AWX196704 BGT196704 BQP196704 CAL196704 CKH196704 CUD196704 DDZ196704 DNV196704 DXR196704 EHN196704 ERJ196704 FBF196704 FLB196704 FUX196704 GET196704 GOP196704 GYL196704 HIH196704 HSD196704 IBZ196704 ILV196704 IVR196704 JFN196704 JPJ196704 JZF196704 KJB196704 KSX196704 LCT196704 LMP196704 LWL196704 MGH196704 MQD196704 MZZ196704 NJV196704 NTR196704 ODN196704 ONJ196704 OXF196704 PHB196704 PQX196704 QAT196704 QKP196704 QUL196704 REH196704 ROD196704 RXZ196704 SHV196704 SRR196704 TBN196704 TLJ196704 TVF196704 UFB196704 UOX196704 UYT196704 VIP196704 VSL196704 WCH196704 WMD196704 WVZ196704 R262240 JN262240 TJ262240 ADF262240 ANB262240 AWX262240 BGT262240 BQP262240 CAL262240 CKH262240 CUD262240 DDZ262240 DNV262240 DXR262240 EHN262240 ERJ262240 FBF262240 FLB262240 FUX262240 GET262240 GOP262240 GYL262240 HIH262240 HSD262240 IBZ262240 ILV262240 IVR262240 JFN262240 JPJ262240 JZF262240 KJB262240 KSX262240 LCT262240 LMP262240 LWL262240 MGH262240 MQD262240 MZZ262240 NJV262240 NTR262240 ODN262240 ONJ262240 OXF262240 PHB262240 PQX262240 QAT262240 QKP262240 QUL262240 REH262240 ROD262240 RXZ262240 SHV262240 SRR262240 TBN262240 TLJ262240 TVF262240 UFB262240 UOX262240 UYT262240 VIP262240 VSL262240 WCH262240 WMD262240 WVZ262240 R327776 JN327776 TJ327776 ADF327776 ANB327776 AWX327776 BGT327776 BQP327776 CAL327776 CKH327776 CUD327776 DDZ327776 DNV327776 DXR327776 EHN327776 ERJ327776 FBF327776 FLB327776 FUX327776 GET327776 GOP327776 GYL327776 HIH327776 HSD327776 IBZ327776 ILV327776 IVR327776 JFN327776 JPJ327776 JZF327776 KJB327776 KSX327776 LCT327776 LMP327776 LWL327776 MGH327776 MQD327776 MZZ327776 NJV327776 NTR327776 ODN327776 ONJ327776 OXF327776 PHB327776 PQX327776 QAT327776 QKP327776 QUL327776 REH327776 ROD327776 RXZ327776 SHV327776 SRR327776 TBN327776 TLJ327776 TVF327776 UFB327776 UOX327776 UYT327776 VIP327776 VSL327776 WCH327776 WMD327776 WVZ327776 R393312 JN393312 TJ393312 ADF393312 ANB393312 AWX393312 BGT393312 BQP393312 CAL393312 CKH393312 CUD393312 DDZ393312 DNV393312 DXR393312 EHN393312 ERJ393312 FBF393312 FLB393312 FUX393312 GET393312 GOP393312 GYL393312 HIH393312 HSD393312 IBZ393312 ILV393312 IVR393312 JFN393312 JPJ393312 JZF393312 KJB393312 KSX393312 LCT393312 LMP393312 LWL393312 MGH393312 MQD393312 MZZ393312 NJV393312 NTR393312 ODN393312 ONJ393312 OXF393312 PHB393312 PQX393312 QAT393312 QKP393312 QUL393312 REH393312 ROD393312 RXZ393312 SHV393312 SRR393312 TBN393312 TLJ393312 TVF393312 UFB393312 UOX393312 UYT393312 VIP393312 VSL393312 WCH393312 WMD393312 WVZ393312 R458848 JN458848 TJ458848 ADF458848 ANB458848 AWX458848 BGT458848 BQP458848 CAL458848 CKH458848 CUD458848 DDZ458848 DNV458848 DXR458848 EHN458848 ERJ458848 FBF458848 FLB458848 FUX458848 GET458848 GOP458848 GYL458848 HIH458848 HSD458848 IBZ458848 ILV458848 IVR458848 JFN458848 JPJ458848 JZF458848 KJB458848 KSX458848 LCT458848 LMP458848 LWL458848 MGH458848 MQD458848 MZZ458848 NJV458848 NTR458848 ODN458848 ONJ458848 OXF458848 PHB458848 PQX458848 QAT458848 QKP458848 QUL458848 REH458848 ROD458848 RXZ458848 SHV458848 SRR458848 TBN458848 TLJ458848 TVF458848 UFB458848 UOX458848 UYT458848 VIP458848 VSL458848 WCH458848 WMD458848 WVZ458848 R524384 JN524384 TJ524384 ADF524384 ANB524384 AWX524384 BGT524384 BQP524384 CAL524384 CKH524384 CUD524384 DDZ524384 DNV524384 DXR524384 EHN524384 ERJ524384 FBF524384 FLB524384 FUX524384 GET524384 GOP524384 GYL524384 HIH524384 HSD524384 IBZ524384 ILV524384 IVR524384 JFN524384 JPJ524384 JZF524384 KJB524384 KSX524384 LCT524384 LMP524384 LWL524384 MGH524384 MQD524384 MZZ524384 NJV524384 NTR524384 ODN524384 ONJ524384 OXF524384 PHB524384 PQX524384 QAT524384 QKP524384 QUL524384 REH524384 ROD524384 RXZ524384 SHV524384 SRR524384 TBN524384 TLJ524384 TVF524384 UFB524384 UOX524384 UYT524384 VIP524384 VSL524384 WCH524384 WMD524384 WVZ524384 R589920 JN589920 TJ589920 ADF589920 ANB589920 AWX589920 BGT589920 BQP589920 CAL589920 CKH589920 CUD589920 DDZ589920 DNV589920 DXR589920 EHN589920 ERJ589920 FBF589920 FLB589920 FUX589920 GET589920 GOP589920 GYL589920 HIH589920 HSD589920 IBZ589920 ILV589920 IVR589920 JFN589920 JPJ589920 JZF589920 KJB589920 KSX589920 LCT589920 LMP589920 LWL589920 MGH589920 MQD589920 MZZ589920 NJV589920 NTR589920 ODN589920 ONJ589920 OXF589920 PHB589920 PQX589920 QAT589920 QKP589920 QUL589920 REH589920 ROD589920 RXZ589920 SHV589920 SRR589920 TBN589920 TLJ589920 TVF589920 UFB589920 UOX589920 UYT589920 VIP589920 VSL589920 WCH589920 WMD589920 WVZ589920 R655456 JN655456 TJ655456 ADF655456 ANB655456 AWX655456 BGT655456 BQP655456 CAL655456 CKH655456 CUD655456 DDZ655456 DNV655456 DXR655456 EHN655456 ERJ655456 FBF655456 FLB655456 FUX655456 GET655456 GOP655456 GYL655456 HIH655456 HSD655456 IBZ655456 ILV655456 IVR655456 JFN655456 JPJ655456 JZF655456 KJB655456 KSX655456 LCT655456 LMP655456 LWL655456 MGH655456 MQD655456 MZZ655456 NJV655456 NTR655456 ODN655456 ONJ655456 OXF655456 PHB655456 PQX655456 QAT655456 QKP655456 QUL655456 REH655456 ROD655456 RXZ655456 SHV655456 SRR655456 TBN655456 TLJ655456 TVF655456 UFB655456 UOX655456 UYT655456 VIP655456 VSL655456 WCH655456 WMD655456 WVZ655456 R720992 JN720992 TJ720992 ADF720992 ANB720992 AWX720992 BGT720992 BQP720992 CAL720992 CKH720992 CUD720992 DDZ720992 DNV720992 DXR720992 EHN720992 ERJ720992 FBF720992 FLB720992 FUX720992 GET720992 GOP720992 GYL720992 HIH720992 HSD720992 IBZ720992 ILV720992 IVR720992 JFN720992 JPJ720992 JZF720992 KJB720992 KSX720992 LCT720992 LMP720992 LWL720992 MGH720992 MQD720992 MZZ720992 NJV720992 NTR720992 ODN720992 ONJ720992 OXF720992 PHB720992 PQX720992 QAT720992 QKP720992 QUL720992 REH720992 ROD720992 RXZ720992 SHV720992 SRR720992 TBN720992 TLJ720992 TVF720992 UFB720992 UOX720992 UYT720992 VIP720992 VSL720992 WCH720992 WMD720992 WVZ720992 R786528 JN786528 TJ786528 ADF786528 ANB786528 AWX786528 BGT786528 BQP786528 CAL786528 CKH786528 CUD786528 DDZ786528 DNV786528 DXR786528 EHN786528 ERJ786528 FBF786528 FLB786528 FUX786528 GET786528 GOP786528 GYL786528 HIH786528 HSD786528 IBZ786528 ILV786528 IVR786528 JFN786528 JPJ786528 JZF786528 KJB786528 KSX786528 LCT786528 LMP786528 LWL786528 MGH786528 MQD786528 MZZ786528 NJV786528 NTR786528 ODN786528 ONJ786528 OXF786528 PHB786528 PQX786528 QAT786528 QKP786528 QUL786528 REH786528 ROD786528 RXZ786528 SHV786528 SRR786528 TBN786528 TLJ786528 TVF786528 UFB786528 UOX786528 UYT786528 VIP786528 VSL786528 WCH786528 WMD786528 WVZ786528 R852064 JN852064 TJ852064 ADF852064 ANB852064 AWX852064 BGT852064 BQP852064 CAL852064 CKH852064 CUD852064 DDZ852064 DNV852064 DXR852064 EHN852064 ERJ852064 FBF852064 FLB852064 FUX852064 GET852064 GOP852064 GYL852064 HIH852064 HSD852064 IBZ852064 ILV852064 IVR852064 JFN852064 JPJ852064 JZF852064 KJB852064 KSX852064 LCT852064 LMP852064 LWL852064 MGH852064 MQD852064 MZZ852064 NJV852064 NTR852064 ODN852064 ONJ852064 OXF852064 PHB852064 PQX852064 QAT852064 QKP852064 QUL852064 REH852064 ROD852064 RXZ852064 SHV852064 SRR852064 TBN852064 TLJ852064 TVF852064 UFB852064 UOX852064 UYT852064 VIP852064 VSL852064 WCH852064 WMD852064 WVZ852064 R917600 JN917600 TJ917600 ADF917600 ANB917600 AWX917600 BGT917600 BQP917600 CAL917600 CKH917600 CUD917600 DDZ917600 DNV917600 DXR917600 EHN917600 ERJ917600 FBF917600 FLB917600 FUX917600 GET917600 GOP917600 GYL917600 HIH917600 HSD917600 IBZ917600 ILV917600 IVR917600 JFN917600 JPJ917600 JZF917600 KJB917600 KSX917600 LCT917600 LMP917600 LWL917600 MGH917600 MQD917600 MZZ917600 NJV917600 NTR917600 ODN917600 ONJ917600 OXF917600 PHB917600 PQX917600 QAT917600 QKP917600 QUL917600 REH917600 ROD917600 RXZ917600 SHV917600 SRR917600 TBN917600 TLJ917600 TVF917600 UFB917600 UOX917600 UYT917600 VIP917600 VSL917600 WCH917600 WMD917600 WVZ917600 R983136 JN983136 TJ983136 ADF983136 ANB983136 AWX983136 BGT983136 BQP983136 CAL983136 CKH983136 CUD983136 DDZ983136 DNV983136 DXR983136 EHN983136 ERJ983136 FBF983136 FLB983136 FUX983136 GET983136 GOP983136 GYL983136 HIH983136 HSD983136 IBZ983136 ILV983136 IVR983136 JFN983136 JPJ983136 JZF983136 KJB983136 KSX983136 LCT983136 LMP983136 LWL983136 MGH983136 MQD983136 MZZ983136 NJV983136 NTR983136 ODN983136 ONJ983136 OXF983136 PHB983136 PQX983136 QAT983136 QKP983136 QUL983136 REH983136 ROD983136 RXZ983136 SHV983136 SRR983136 TBN983136 TLJ983136 TVF983136 UFB983136 UOX983136 UYT983136 VIP983136 VSL983136 WCH983136 WMD983136 WVZ983136 K95 JG95 TC95 ACY95 AMU95 AWQ95 BGM95 BQI95 CAE95 CKA95 CTW95 DDS95 DNO95 DXK95 EHG95 ERC95 FAY95 FKU95 FUQ95 GEM95 GOI95 GYE95 HIA95 HRW95 IBS95 ILO95 IVK95 JFG95 JPC95 JYY95 KIU95 KSQ95 LCM95 LMI95 LWE95 MGA95 MPW95 MZS95 NJO95 NTK95 ODG95 ONC95 OWY95 PGU95 PQQ95 QAM95 QKI95 QUE95 REA95 RNW95 RXS95 SHO95 SRK95 TBG95 TLC95 TUY95 UEU95 UOQ95 UYM95 VII95 VSE95 WCA95 WLW95 WVS95 K65631 JG65631 TC65631 ACY65631 AMU65631 AWQ65631 BGM65631 BQI65631 CAE65631 CKA65631 CTW65631 DDS65631 DNO65631 DXK65631 EHG65631 ERC65631 FAY65631 FKU65631 FUQ65631 GEM65631 GOI65631 GYE65631 HIA65631 HRW65631 IBS65631 ILO65631 IVK65631 JFG65631 JPC65631 JYY65631 KIU65631 KSQ65631 LCM65631 LMI65631 LWE65631 MGA65631 MPW65631 MZS65631 NJO65631 NTK65631 ODG65631 ONC65631 OWY65631 PGU65631 PQQ65631 QAM65631 QKI65631 QUE65631 REA65631 RNW65631 RXS65631 SHO65631 SRK65631 TBG65631 TLC65631 TUY65631 UEU65631 UOQ65631 UYM65631 VII65631 VSE65631 WCA65631 WLW65631 WVS65631 K131167 JG131167 TC131167 ACY131167 AMU131167 AWQ131167 BGM131167 BQI131167 CAE131167 CKA131167 CTW131167 DDS131167 DNO131167 DXK131167 EHG131167 ERC131167 FAY131167 FKU131167 FUQ131167 GEM131167 GOI131167 GYE131167 HIA131167 HRW131167 IBS131167 ILO131167 IVK131167 JFG131167 JPC131167 JYY131167 KIU131167 KSQ131167 LCM131167 LMI131167 LWE131167 MGA131167 MPW131167 MZS131167 NJO131167 NTK131167 ODG131167 ONC131167 OWY131167 PGU131167 PQQ131167 QAM131167 QKI131167 QUE131167 REA131167 RNW131167 RXS131167 SHO131167 SRK131167 TBG131167 TLC131167 TUY131167 UEU131167 UOQ131167 UYM131167 VII131167 VSE131167 WCA131167 WLW131167 WVS131167 K196703 JG196703 TC196703 ACY196703 AMU196703 AWQ196703 BGM196703 BQI196703 CAE196703 CKA196703 CTW196703 DDS196703 DNO196703 DXK196703 EHG196703 ERC196703 FAY196703 FKU196703 FUQ196703 GEM196703 GOI196703 GYE196703 HIA196703 HRW196703 IBS196703 ILO196703 IVK196703 JFG196703 JPC196703 JYY196703 KIU196703 KSQ196703 LCM196703 LMI196703 LWE196703 MGA196703 MPW196703 MZS196703 NJO196703 NTK196703 ODG196703 ONC196703 OWY196703 PGU196703 PQQ196703 QAM196703 QKI196703 QUE196703 REA196703 RNW196703 RXS196703 SHO196703 SRK196703 TBG196703 TLC196703 TUY196703 UEU196703 UOQ196703 UYM196703 VII196703 VSE196703 WCA196703 WLW196703 WVS196703 K262239 JG262239 TC262239 ACY262239 AMU262239 AWQ262239 BGM262239 BQI262239 CAE262239 CKA262239 CTW262239 DDS262239 DNO262239 DXK262239 EHG262239 ERC262239 FAY262239 FKU262239 FUQ262239 GEM262239 GOI262239 GYE262239 HIA262239 HRW262239 IBS262239 ILO262239 IVK262239 JFG262239 JPC262239 JYY262239 KIU262239 KSQ262239 LCM262239 LMI262239 LWE262239 MGA262239 MPW262239 MZS262239 NJO262239 NTK262239 ODG262239 ONC262239 OWY262239 PGU262239 PQQ262239 QAM262239 QKI262239 QUE262239 REA262239 RNW262239 RXS262239 SHO262239 SRK262239 TBG262239 TLC262239 TUY262239 UEU262239 UOQ262239 UYM262239 VII262239 VSE262239 WCA262239 WLW262239 WVS262239 K327775 JG327775 TC327775 ACY327775 AMU327775 AWQ327775 BGM327775 BQI327775 CAE327775 CKA327775 CTW327775 DDS327775 DNO327775 DXK327775 EHG327775 ERC327775 FAY327775 FKU327775 FUQ327775 GEM327775 GOI327775 GYE327775 HIA327775 HRW327775 IBS327775 ILO327775 IVK327775 JFG327775 JPC327775 JYY327775 KIU327775 KSQ327775 LCM327775 LMI327775 LWE327775 MGA327775 MPW327775 MZS327775 NJO327775 NTK327775 ODG327775 ONC327775 OWY327775 PGU327775 PQQ327775 QAM327775 QKI327775 QUE327775 REA327775 RNW327775 RXS327775 SHO327775 SRK327775 TBG327775 TLC327775 TUY327775 UEU327775 UOQ327775 UYM327775 VII327775 VSE327775 WCA327775 WLW327775 WVS327775 K393311 JG393311 TC393311 ACY393311 AMU393311 AWQ393311 BGM393311 BQI393311 CAE393311 CKA393311 CTW393311 DDS393311 DNO393311 DXK393311 EHG393311 ERC393311 FAY393311 FKU393311 FUQ393311 GEM393311 GOI393311 GYE393311 HIA393311 HRW393311 IBS393311 ILO393311 IVK393311 JFG393311 JPC393311 JYY393311 KIU393311 KSQ393311 LCM393311 LMI393311 LWE393311 MGA393311 MPW393311 MZS393311 NJO393311 NTK393311 ODG393311 ONC393311 OWY393311 PGU393311 PQQ393311 QAM393311 QKI393311 QUE393311 REA393311 RNW393311 RXS393311 SHO393311 SRK393311 TBG393311 TLC393311 TUY393311 UEU393311 UOQ393311 UYM393311 VII393311 VSE393311 WCA393311 WLW393311 WVS393311 K458847 JG458847 TC458847 ACY458847 AMU458847 AWQ458847 BGM458847 BQI458847 CAE458847 CKA458847 CTW458847 DDS458847 DNO458847 DXK458847 EHG458847 ERC458847 FAY458847 FKU458847 FUQ458847 GEM458847 GOI458847 GYE458847 HIA458847 HRW458847 IBS458847 ILO458847 IVK458847 JFG458847 JPC458847 JYY458847 KIU458847 KSQ458847 LCM458847 LMI458847 LWE458847 MGA458847 MPW458847 MZS458847 NJO458847 NTK458847 ODG458847 ONC458847 OWY458847 PGU458847 PQQ458847 QAM458847 QKI458847 QUE458847 REA458847 RNW458847 RXS458847 SHO458847 SRK458847 TBG458847 TLC458847 TUY458847 UEU458847 UOQ458847 UYM458847 VII458847 VSE458847 WCA458847 WLW458847 WVS458847 K524383 JG524383 TC524383 ACY524383 AMU524383 AWQ524383 BGM524383 BQI524383 CAE524383 CKA524383 CTW524383 DDS524383 DNO524383 DXK524383 EHG524383 ERC524383 FAY524383 FKU524383 FUQ524383 GEM524383 GOI524383 GYE524383 HIA524383 HRW524383 IBS524383 ILO524383 IVK524383 JFG524383 JPC524383 JYY524383 KIU524383 KSQ524383 LCM524383 LMI524383 LWE524383 MGA524383 MPW524383 MZS524383 NJO524383 NTK524383 ODG524383 ONC524383 OWY524383 PGU524383 PQQ524383 QAM524383 QKI524383 QUE524383 REA524383 RNW524383 RXS524383 SHO524383 SRK524383 TBG524383 TLC524383 TUY524383 UEU524383 UOQ524383 UYM524383 VII524383 VSE524383 WCA524383 WLW524383 WVS524383 K589919 JG589919 TC589919 ACY589919 AMU589919 AWQ589919 BGM589919 BQI589919 CAE589919 CKA589919 CTW589919 DDS589919 DNO589919 DXK589919 EHG589919 ERC589919 FAY589919 FKU589919 FUQ589919 GEM589919 GOI589919 GYE589919 HIA589919 HRW589919 IBS589919 ILO589919 IVK589919 JFG589919 JPC589919 JYY589919 KIU589919 KSQ589919 LCM589919 LMI589919 LWE589919 MGA589919 MPW589919 MZS589919 NJO589919 NTK589919 ODG589919 ONC589919 OWY589919 PGU589919 PQQ589919 QAM589919 QKI589919 QUE589919 REA589919 RNW589919 RXS589919 SHO589919 SRK589919 TBG589919 TLC589919 TUY589919 UEU589919 UOQ589919 UYM589919 VII589919 VSE589919 WCA589919 WLW589919 WVS589919 K655455 JG655455 TC655455 ACY655455 AMU655455 AWQ655455 BGM655455 BQI655455 CAE655455 CKA655455 CTW655455 DDS655455 DNO655455 DXK655455 EHG655455 ERC655455 FAY655455 FKU655455 FUQ655455 GEM655455 GOI655455 GYE655455 HIA655455 HRW655455 IBS655455 ILO655455 IVK655455 JFG655455 JPC655455 JYY655455 KIU655455 KSQ655455 LCM655455 LMI655455 LWE655455 MGA655455 MPW655455 MZS655455 NJO655455 NTK655455 ODG655455 ONC655455 OWY655455 PGU655455 PQQ655455 QAM655455 QKI655455 QUE655455 REA655455 RNW655455 RXS655455 SHO655455 SRK655455 TBG655455 TLC655455 TUY655455 UEU655455 UOQ655455 UYM655455 VII655455 VSE655455 WCA655455 WLW655455 WVS655455 K720991 JG720991 TC720991 ACY720991 AMU720991 AWQ720991 BGM720991 BQI720991 CAE720991 CKA720991 CTW720991 DDS720991 DNO720991 DXK720991 EHG720991 ERC720991 FAY720991 FKU720991 FUQ720991 GEM720991 GOI720991 GYE720991 HIA720991 HRW720991 IBS720991 ILO720991 IVK720991 JFG720991 JPC720991 JYY720991 KIU720991 KSQ720991 LCM720991 LMI720991 LWE720991 MGA720991 MPW720991 MZS720991 NJO720991 NTK720991 ODG720991 ONC720991 OWY720991 PGU720991 PQQ720991 QAM720991 QKI720991 QUE720991 REA720991 RNW720991 RXS720991 SHO720991 SRK720991 TBG720991 TLC720991 TUY720991 UEU720991 UOQ720991 UYM720991 VII720991 VSE720991 WCA720991 WLW720991 WVS720991 K786527 JG786527 TC786527 ACY786527 AMU786527 AWQ786527 BGM786527 BQI786527 CAE786527 CKA786527 CTW786527 DDS786527 DNO786527 DXK786527 EHG786527 ERC786527 FAY786527 FKU786527 FUQ786527 GEM786527 GOI786527 GYE786527 HIA786527 HRW786527 IBS786527 ILO786527 IVK786527 JFG786527 JPC786527 JYY786527 KIU786527 KSQ786527 LCM786527 LMI786527 LWE786527 MGA786527 MPW786527 MZS786527 NJO786527 NTK786527 ODG786527 ONC786527 OWY786527 PGU786527 PQQ786527 QAM786527 QKI786527 QUE786527 REA786527 RNW786527 RXS786527 SHO786527 SRK786527 TBG786527 TLC786527 TUY786527 UEU786527 UOQ786527 UYM786527 VII786527 VSE786527 WCA786527 WLW786527 WVS786527 K852063 JG852063 TC852063 ACY852063 AMU852063 AWQ852063 BGM852063 BQI852063 CAE852063 CKA852063 CTW852063 DDS852063 DNO852063 DXK852063 EHG852063 ERC852063 FAY852063 FKU852063 FUQ852063 GEM852063 GOI852063 GYE852063 HIA852063 HRW852063 IBS852063 ILO852063 IVK852063 JFG852063 JPC852063 JYY852063 KIU852063 KSQ852063 LCM852063 LMI852063 LWE852063 MGA852063 MPW852063 MZS852063 NJO852063 NTK852063 ODG852063 ONC852063 OWY852063 PGU852063 PQQ852063 QAM852063 QKI852063 QUE852063 REA852063 RNW852063 RXS852063 SHO852063 SRK852063 TBG852063 TLC852063 TUY852063 UEU852063 UOQ852063 UYM852063 VII852063 VSE852063 WCA852063 WLW852063 WVS852063 K917599 JG917599 TC917599 ACY917599 AMU917599 AWQ917599 BGM917599 BQI917599 CAE917599 CKA917599 CTW917599 DDS917599 DNO917599 DXK917599 EHG917599 ERC917599 FAY917599 FKU917599 FUQ917599 GEM917599 GOI917599 GYE917599 HIA917599 HRW917599 IBS917599 ILO917599 IVK917599 JFG917599 JPC917599 JYY917599 KIU917599 KSQ917599 LCM917599 LMI917599 LWE917599 MGA917599 MPW917599 MZS917599 NJO917599 NTK917599 ODG917599 ONC917599 OWY917599 PGU917599 PQQ917599 QAM917599 QKI917599 QUE917599 REA917599 RNW917599 RXS917599 SHO917599 SRK917599 TBG917599 TLC917599 TUY917599 UEU917599 UOQ917599 UYM917599 VII917599 VSE917599 WCA917599 WLW917599 WVS917599 K983135 JG983135 TC983135 ACY983135 AMU983135 AWQ983135 BGM983135 BQI983135 CAE983135 CKA983135 CTW983135 DDS983135 DNO983135 DXK983135 EHG983135 ERC983135 FAY983135 FKU983135 FUQ983135 GEM983135 GOI983135 GYE983135 HIA983135 HRW983135 IBS983135 ILO983135 IVK983135 JFG983135 JPC983135 JYY983135 KIU983135 KSQ983135 LCM983135 LMI983135 LWE983135 MGA983135 MPW983135 MZS983135 NJO983135 NTK983135 ODG983135 ONC983135 OWY983135 PGU983135 PQQ983135 QAM983135 QKI983135 QUE983135 REA983135 RNW983135 RXS983135 SHO983135 SRK983135 TBG983135 TLC983135 TUY983135 UEU983135 UOQ983135 UYM983135 VII983135 VSE983135 WCA983135 WLW983135 WVS983135 AZ79 KV79 UR79 AEN79 AOJ79 AYF79 BIB79 BRX79 CBT79 CLP79 CVL79 DFH79 DPD79 DYZ79 EIV79 ESR79 FCN79 FMJ79 FWF79 GGB79 GPX79 GZT79 HJP79 HTL79 IDH79 IND79 IWZ79 JGV79 JQR79 KAN79 KKJ79 KUF79 LEB79 LNX79 LXT79 MHP79 MRL79 NBH79 NLD79 NUZ79 OEV79 OOR79 OYN79 PIJ79 PSF79 QCB79 QLX79 QVT79 RFP79 RPL79 RZH79 SJD79 SSZ79 TCV79 TMR79 TWN79 UGJ79 UQF79 VAB79 VJX79 VTT79 WDP79 WNL79 WXH79 AZ65615 KV65615 UR65615 AEN65615 AOJ65615 AYF65615 BIB65615 BRX65615 CBT65615 CLP65615 CVL65615 DFH65615 DPD65615 DYZ65615 EIV65615 ESR65615 FCN65615 FMJ65615 FWF65615 GGB65615 GPX65615 GZT65615 HJP65615 HTL65615 IDH65615 IND65615 IWZ65615 JGV65615 JQR65615 KAN65615 KKJ65615 KUF65615 LEB65615 LNX65615 LXT65615 MHP65615 MRL65615 NBH65615 NLD65615 NUZ65615 OEV65615 OOR65615 OYN65615 PIJ65615 PSF65615 QCB65615 QLX65615 QVT65615 RFP65615 RPL65615 RZH65615 SJD65615 SSZ65615 TCV65615 TMR65615 TWN65615 UGJ65615 UQF65615 VAB65615 VJX65615 VTT65615 WDP65615 WNL65615 WXH65615 AZ131151 KV131151 UR131151 AEN131151 AOJ131151 AYF131151 BIB131151 BRX131151 CBT131151 CLP131151 CVL131151 DFH131151 DPD131151 DYZ131151 EIV131151 ESR131151 FCN131151 FMJ131151 FWF131151 GGB131151 GPX131151 GZT131151 HJP131151 HTL131151 IDH131151 IND131151 IWZ131151 JGV131151 JQR131151 KAN131151 KKJ131151 KUF131151 LEB131151 LNX131151 LXT131151 MHP131151 MRL131151 NBH131151 NLD131151 NUZ131151 OEV131151 OOR131151 OYN131151 PIJ131151 PSF131151 QCB131151 QLX131151 QVT131151 RFP131151 RPL131151 RZH131151 SJD131151 SSZ131151 TCV131151 TMR131151 TWN131151 UGJ131151 UQF131151 VAB131151 VJX131151 VTT131151 WDP131151 WNL131151 WXH131151 AZ196687 KV196687 UR196687 AEN196687 AOJ196687 AYF196687 BIB196687 BRX196687 CBT196687 CLP196687 CVL196687 DFH196687 DPD196687 DYZ196687 EIV196687 ESR196687 FCN196687 FMJ196687 FWF196687 GGB196687 GPX196687 GZT196687 HJP196687 HTL196687 IDH196687 IND196687 IWZ196687 JGV196687 JQR196687 KAN196687 KKJ196687 KUF196687 LEB196687 LNX196687 LXT196687 MHP196687 MRL196687 NBH196687 NLD196687 NUZ196687 OEV196687 OOR196687 OYN196687 PIJ196687 PSF196687 QCB196687 QLX196687 QVT196687 RFP196687 RPL196687 RZH196687 SJD196687 SSZ196687 TCV196687 TMR196687 TWN196687 UGJ196687 UQF196687 VAB196687 VJX196687 VTT196687 WDP196687 WNL196687 WXH196687 AZ262223 KV262223 UR262223 AEN262223 AOJ262223 AYF262223 BIB262223 BRX262223 CBT262223 CLP262223 CVL262223 DFH262223 DPD262223 DYZ262223 EIV262223 ESR262223 FCN262223 FMJ262223 FWF262223 GGB262223 GPX262223 GZT262223 HJP262223 HTL262223 IDH262223 IND262223 IWZ262223 JGV262223 JQR262223 KAN262223 KKJ262223 KUF262223 LEB262223 LNX262223 LXT262223 MHP262223 MRL262223 NBH262223 NLD262223 NUZ262223 OEV262223 OOR262223 OYN262223 PIJ262223 PSF262223 QCB262223 QLX262223 QVT262223 RFP262223 RPL262223 RZH262223 SJD262223 SSZ262223 TCV262223 TMR262223 TWN262223 UGJ262223 UQF262223 VAB262223 VJX262223 VTT262223 WDP262223 WNL262223 WXH262223 AZ327759 KV327759 UR327759 AEN327759 AOJ327759 AYF327759 BIB327759 BRX327759 CBT327759 CLP327759 CVL327759 DFH327759 DPD327759 DYZ327759 EIV327759 ESR327759 FCN327759 FMJ327759 FWF327759 GGB327759 GPX327759 GZT327759 HJP327759 HTL327759 IDH327759 IND327759 IWZ327759 JGV327759 JQR327759 KAN327759 KKJ327759 KUF327759 LEB327759 LNX327759 LXT327759 MHP327759 MRL327759 NBH327759 NLD327759 NUZ327759 OEV327759 OOR327759 OYN327759 PIJ327759 PSF327759 QCB327759 QLX327759 QVT327759 RFP327759 RPL327759 RZH327759 SJD327759 SSZ327759 TCV327759 TMR327759 TWN327759 UGJ327759 UQF327759 VAB327759 VJX327759 VTT327759 WDP327759 WNL327759 WXH327759 AZ393295 KV393295 UR393295 AEN393295 AOJ393295 AYF393295 BIB393295 BRX393295 CBT393295 CLP393295 CVL393295 DFH393295 DPD393295 DYZ393295 EIV393295 ESR393295 FCN393295 FMJ393295 FWF393295 GGB393295 GPX393295 GZT393295 HJP393295 HTL393295 IDH393295 IND393295 IWZ393295 JGV393295 JQR393295 KAN393295 KKJ393295 KUF393295 LEB393295 LNX393295 LXT393295 MHP393295 MRL393295 NBH393295 NLD393295 NUZ393295 OEV393295 OOR393295 OYN393295 PIJ393295 PSF393295 QCB393295 QLX393295 QVT393295 RFP393295 RPL393295 RZH393295 SJD393295 SSZ393295 TCV393295 TMR393295 TWN393295 UGJ393295 UQF393295 VAB393295 VJX393295 VTT393295 WDP393295 WNL393295 WXH393295 AZ458831 KV458831 UR458831 AEN458831 AOJ458831 AYF458831 BIB458831 BRX458831 CBT458831 CLP458831 CVL458831 DFH458831 DPD458831 DYZ458831 EIV458831 ESR458831 FCN458831 FMJ458831 FWF458831 GGB458831 GPX458831 GZT458831 HJP458831 HTL458831 IDH458831 IND458831 IWZ458831 JGV458831 JQR458831 KAN458831 KKJ458831 KUF458831 LEB458831 LNX458831 LXT458831 MHP458831 MRL458831 NBH458831 NLD458831 NUZ458831 OEV458831 OOR458831 OYN458831 PIJ458831 PSF458831 QCB458831 QLX458831 QVT458831 RFP458831 RPL458831 RZH458831 SJD458831 SSZ458831 TCV458831 TMR458831 TWN458831 UGJ458831 UQF458831 VAB458831 VJX458831 VTT458831 WDP458831 WNL458831 WXH458831 AZ524367 KV524367 UR524367 AEN524367 AOJ524367 AYF524367 BIB524367 BRX524367 CBT524367 CLP524367 CVL524367 DFH524367 DPD524367 DYZ524367 EIV524367 ESR524367 FCN524367 FMJ524367 FWF524367 GGB524367 GPX524367 GZT524367 HJP524367 HTL524367 IDH524367 IND524367 IWZ524367 JGV524367 JQR524367 KAN524367 KKJ524367 KUF524367 LEB524367 LNX524367 LXT524367 MHP524367 MRL524367 NBH524367 NLD524367 NUZ524367 OEV524367 OOR524367 OYN524367 PIJ524367 PSF524367 QCB524367 QLX524367 QVT524367 RFP524367 RPL524367 RZH524367 SJD524367 SSZ524367 TCV524367 TMR524367 TWN524367 UGJ524367 UQF524367 VAB524367 VJX524367 VTT524367 WDP524367 WNL524367 WXH524367 AZ589903 KV589903 UR589903 AEN589903 AOJ589903 AYF589903 BIB589903 BRX589903 CBT589903 CLP589903 CVL589903 DFH589903 DPD589903 DYZ589903 EIV589903 ESR589903 FCN589903 FMJ589903 FWF589903 GGB589903 GPX589903 GZT589903 HJP589903 HTL589903 IDH589903 IND589903 IWZ589903 JGV589903 JQR589903 KAN589903 KKJ589903 KUF589903 LEB589903 LNX589903 LXT589903 MHP589903 MRL589903 NBH589903 NLD589903 NUZ589903 OEV589903 OOR589903 OYN589903 PIJ589903 PSF589903 QCB589903 QLX589903 QVT589903 RFP589903 RPL589903 RZH589903 SJD589903 SSZ589903 TCV589903 TMR589903 TWN589903 UGJ589903 UQF589903 VAB589903 VJX589903 VTT589903 WDP589903 WNL589903 WXH589903 AZ655439 KV655439 UR655439 AEN655439 AOJ655439 AYF655439 BIB655439 BRX655439 CBT655439 CLP655439 CVL655439 DFH655439 DPD655439 DYZ655439 EIV655439 ESR655439 FCN655439 FMJ655439 FWF655439 GGB655439 GPX655439 GZT655439 HJP655439 HTL655439 IDH655439 IND655439 IWZ655439 JGV655439 JQR655439 KAN655439 KKJ655439 KUF655439 LEB655439 LNX655439 LXT655439 MHP655439 MRL655439 NBH655439 NLD655439 NUZ655439 OEV655439 OOR655439 OYN655439 PIJ655439 PSF655439 QCB655439 QLX655439 QVT655439 RFP655439 RPL655439 RZH655439 SJD655439 SSZ655439 TCV655439 TMR655439 TWN655439 UGJ655439 UQF655439 VAB655439 VJX655439 VTT655439 WDP655439 WNL655439 WXH655439 AZ720975 KV720975 UR720975 AEN720975 AOJ720975 AYF720975 BIB720975 BRX720975 CBT720975 CLP720975 CVL720975 DFH720975 DPD720975 DYZ720975 EIV720975 ESR720975 FCN720975 FMJ720975 FWF720975 GGB720975 GPX720975 GZT720975 HJP720975 HTL720975 IDH720975 IND720975 IWZ720975 JGV720975 JQR720975 KAN720975 KKJ720975 KUF720975 LEB720975 LNX720975 LXT720975 MHP720975 MRL720975 NBH720975 NLD720975 NUZ720975 OEV720975 OOR720975 OYN720975 PIJ720975 PSF720975 QCB720975 QLX720975 QVT720975 RFP720975 RPL720975 RZH720975 SJD720975 SSZ720975 TCV720975 TMR720975 TWN720975 UGJ720975 UQF720975 VAB720975 VJX720975 VTT720975 WDP720975 WNL720975 WXH720975 AZ786511 KV786511 UR786511 AEN786511 AOJ786511 AYF786511 BIB786511 BRX786511 CBT786511 CLP786511 CVL786511 DFH786511 DPD786511 DYZ786511 EIV786511 ESR786511 FCN786511 FMJ786511 FWF786511 GGB786511 GPX786511 GZT786511 HJP786511 HTL786511 IDH786511 IND786511 IWZ786511 JGV786511 JQR786511 KAN786511 KKJ786511 KUF786511 LEB786511 LNX786511 LXT786511 MHP786511 MRL786511 NBH786511 NLD786511 NUZ786511 OEV786511 OOR786511 OYN786511 PIJ786511 PSF786511 QCB786511 QLX786511 QVT786511 RFP786511 RPL786511 RZH786511 SJD786511 SSZ786511 TCV786511 TMR786511 TWN786511 UGJ786511 UQF786511 VAB786511 VJX786511 VTT786511 WDP786511 WNL786511 WXH786511 AZ852047 KV852047 UR852047 AEN852047 AOJ852047 AYF852047 BIB852047 BRX852047 CBT852047 CLP852047 CVL852047 DFH852047 DPD852047 DYZ852047 EIV852047 ESR852047 FCN852047 FMJ852047 FWF852047 GGB852047 GPX852047 GZT852047 HJP852047 HTL852047 IDH852047 IND852047 IWZ852047 JGV852047 JQR852047 KAN852047 KKJ852047 KUF852047 LEB852047 LNX852047 LXT852047 MHP852047 MRL852047 NBH852047 NLD852047 NUZ852047 OEV852047 OOR852047 OYN852047 PIJ852047 PSF852047 QCB852047 QLX852047 QVT852047 RFP852047 RPL852047 RZH852047 SJD852047 SSZ852047 TCV852047 TMR852047 TWN852047 UGJ852047 UQF852047 VAB852047 VJX852047 VTT852047 WDP852047 WNL852047 WXH852047 AZ917583 KV917583 UR917583 AEN917583 AOJ917583 AYF917583 BIB917583 BRX917583 CBT917583 CLP917583 CVL917583 DFH917583 DPD917583 DYZ917583 EIV917583 ESR917583 FCN917583 FMJ917583 FWF917583 GGB917583 GPX917583 GZT917583 HJP917583 HTL917583 IDH917583 IND917583 IWZ917583 JGV917583 JQR917583 KAN917583 KKJ917583 KUF917583 LEB917583 LNX917583 LXT917583 MHP917583 MRL917583 NBH917583 NLD917583 NUZ917583 OEV917583 OOR917583 OYN917583 PIJ917583 PSF917583 QCB917583 QLX917583 QVT917583 RFP917583 RPL917583 RZH917583 SJD917583 SSZ917583 TCV917583 TMR917583 TWN917583 UGJ917583 UQF917583 VAB917583 VJX917583 VTT917583 WDP917583 WNL917583 WXH917583 AZ983119 KV983119 UR983119 AEN983119 AOJ983119 AYF983119 BIB983119 BRX983119 CBT983119 CLP983119 CVL983119 DFH983119 DPD983119 DYZ983119 EIV983119 ESR983119 FCN983119 FMJ983119 FWF983119 GGB983119 GPX983119 GZT983119 HJP983119 HTL983119 IDH983119 IND983119 IWZ983119 JGV983119 JQR983119 KAN983119 KKJ983119 KUF983119 LEB983119 LNX983119 LXT983119 MHP983119 MRL983119 NBH983119 NLD983119 NUZ983119 OEV983119 OOR983119 OYN983119 PIJ983119 PSF983119 QCB983119 QLX983119 QVT983119 RFP983119 RPL983119 RZH983119 SJD983119 SSZ983119 TCV983119 TMR983119 TWN983119 UGJ983119 UQF983119 VAB983119 VJX983119 VTT983119 WDP983119 WNL983119 WXH983119 S29 JO29 TK29 ADG29 ANC29 AWY29 BGU29 BQQ29 CAM29 CKI29 CUE29 DEA29 DNW29 DXS29 EHO29 ERK29 FBG29 FLC29 FUY29 GEU29 GOQ29 GYM29 HII29 HSE29 ICA29 ILW29 IVS29 JFO29 JPK29 JZG29 KJC29 KSY29 LCU29 LMQ29 LWM29 MGI29 MQE29 NAA29 NJW29 NTS29 ODO29 ONK29 OXG29 PHC29 PQY29 QAU29 QKQ29 QUM29 REI29 ROE29 RYA29 SHW29 SRS29 TBO29 TLK29 TVG29 UFC29 UOY29 UYU29 VIQ29 VSM29 WCI29 WME29 WWA29 S65565 JO65565 TK65565 ADG65565 ANC65565 AWY65565 BGU65565 BQQ65565 CAM65565 CKI65565 CUE65565 DEA65565 DNW65565 DXS65565 EHO65565 ERK65565 FBG65565 FLC65565 FUY65565 GEU65565 GOQ65565 GYM65565 HII65565 HSE65565 ICA65565 ILW65565 IVS65565 JFO65565 JPK65565 JZG65565 KJC65565 KSY65565 LCU65565 LMQ65565 LWM65565 MGI65565 MQE65565 NAA65565 NJW65565 NTS65565 ODO65565 ONK65565 OXG65565 PHC65565 PQY65565 QAU65565 QKQ65565 QUM65565 REI65565 ROE65565 RYA65565 SHW65565 SRS65565 TBO65565 TLK65565 TVG65565 UFC65565 UOY65565 UYU65565 VIQ65565 VSM65565 WCI65565 WME65565 WWA65565 S131101 JO131101 TK131101 ADG131101 ANC131101 AWY131101 BGU131101 BQQ131101 CAM131101 CKI131101 CUE131101 DEA131101 DNW131101 DXS131101 EHO131101 ERK131101 FBG131101 FLC131101 FUY131101 GEU131101 GOQ131101 GYM131101 HII131101 HSE131101 ICA131101 ILW131101 IVS131101 JFO131101 JPK131101 JZG131101 KJC131101 KSY131101 LCU131101 LMQ131101 LWM131101 MGI131101 MQE131101 NAA131101 NJW131101 NTS131101 ODO131101 ONK131101 OXG131101 PHC131101 PQY131101 QAU131101 QKQ131101 QUM131101 REI131101 ROE131101 RYA131101 SHW131101 SRS131101 TBO131101 TLK131101 TVG131101 UFC131101 UOY131101 UYU131101 VIQ131101 VSM131101 WCI131101 WME131101 WWA131101 S196637 JO196637 TK196637 ADG196637 ANC196637 AWY196637 BGU196637 BQQ196637 CAM196637 CKI196637 CUE196637 DEA196637 DNW196637 DXS196637 EHO196637 ERK196637 FBG196637 FLC196637 FUY196637 GEU196637 GOQ196637 GYM196637 HII196637 HSE196637 ICA196637 ILW196637 IVS196637 JFO196637 JPK196637 JZG196637 KJC196637 KSY196637 LCU196637 LMQ196637 LWM196637 MGI196637 MQE196637 NAA196637 NJW196637 NTS196637 ODO196637 ONK196637 OXG196637 PHC196637 PQY196637 QAU196637 QKQ196637 QUM196637 REI196637 ROE196637 RYA196637 SHW196637 SRS196637 TBO196637 TLK196637 TVG196637 UFC196637 UOY196637 UYU196637 VIQ196637 VSM196637 WCI196637 WME196637 WWA196637 S262173 JO262173 TK262173 ADG262173 ANC262173 AWY262173 BGU262173 BQQ262173 CAM262173 CKI262173 CUE262173 DEA262173 DNW262173 DXS262173 EHO262173 ERK262173 FBG262173 FLC262173 FUY262173 GEU262173 GOQ262173 GYM262173 HII262173 HSE262173 ICA262173 ILW262173 IVS262173 JFO262173 JPK262173 JZG262173 KJC262173 KSY262173 LCU262173 LMQ262173 LWM262173 MGI262173 MQE262173 NAA262173 NJW262173 NTS262173 ODO262173 ONK262173 OXG262173 PHC262173 PQY262173 QAU262173 QKQ262173 QUM262173 REI262173 ROE262173 RYA262173 SHW262173 SRS262173 TBO262173 TLK262173 TVG262173 UFC262173 UOY262173 UYU262173 VIQ262173 VSM262173 WCI262173 WME262173 WWA262173 S327709 JO327709 TK327709 ADG327709 ANC327709 AWY327709 BGU327709 BQQ327709 CAM327709 CKI327709 CUE327709 DEA327709 DNW327709 DXS327709 EHO327709 ERK327709 FBG327709 FLC327709 FUY327709 GEU327709 GOQ327709 GYM327709 HII327709 HSE327709 ICA327709 ILW327709 IVS327709 JFO327709 JPK327709 JZG327709 KJC327709 KSY327709 LCU327709 LMQ327709 LWM327709 MGI327709 MQE327709 NAA327709 NJW327709 NTS327709 ODO327709 ONK327709 OXG327709 PHC327709 PQY327709 QAU327709 QKQ327709 QUM327709 REI327709 ROE327709 RYA327709 SHW327709 SRS327709 TBO327709 TLK327709 TVG327709 UFC327709 UOY327709 UYU327709 VIQ327709 VSM327709 WCI327709 WME327709 WWA327709 S393245 JO393245 TK393245 ADG393245 ANC393245 AWY393245 BGU393245 BQQ393245 CAM393245 CKI393245 CUE393245 DEA393245 DNW393245 DXS393245 EHO393245 ERK393245 FBG393245 FLC393245 FUY393245 GEU393245 GOQ393245 GYM393245 HII393245 HSE393245 ICA393245 ILW393245 IVS393245 JFO393245 JPK393245 JZG393245 KJC393245 KSY393245 LCU393245 LMQ393245 LWM393245 MGI393245 MQE393245 NAA393245 NJW393245 NTS393245 ODO393245 ONK393245 OXG393245 PHC393245 PQY393245 QAU393245 QKQ393245 QUM393245 REI393245 ROE393245 RYA393245 SHW393245 SRS393245 TBO393245 TLK393245 TVG393245 UFC393245 UOY393245 UYU393245 VIQ393245 VSM393245 WCI393245 WME393245 WWA393245 S458781 JO458781 TK458781 ADG458781 ANC458781 AWY458781 BGU458781 BQQ458781 CAM458781 CKI458781 CUE458781 DEA458781 DNW458781 DXS458781 EHO458781 ERK458781 FBG458781 FLC458781 FUY458781 GEU458781 GOQ458781 GYM458781 HII458781 HSE458781 ICA458781 ILW458781 IVS458781 JFO458781 JPK458781 JZG458781 KJC458781 KSY458781 LCU458781 LMQ458781 LWM458781 MGI458781 MQE458781 NAA458781 NJW458781 NTS458781 ODO458781 ONK458781 OXG458781 PHC458781 PQY458781 QAU458781 QKQ458781 QUM458781 REI458781 ROE458781 RYA458781 SHW458781 SRS458781 TBO458781 TLK458781 TVG458781 UFC458781 UOY458781 UYU458781 VIQ458781 VSM458781 WCI458781 WME458781 WWA458781 S524317 JO524317 TK524317 ADG524317 ANC524317 AWY524317 BGU524317 BQQ524317 CAM524317 CKI524317 CUE524317 DEA524317 DNW524317 DXS524317 EHO524317 ERK524317 FBG524317 FLC524317 FUY524317 GEU524317 GOQ524317 GYM524317 HII524317 HSE524317 ICA524317 ILW524317 IVS524317 JFO524317 JPK524317 JZG524317 KJC524317 KSY524317 LCU524317 LMQ524317 LWM524317 MGI524317 MQE524317 NAA524317 NJW524317 NTS524317 ODO524317 ONK524317 OXG524317 PHC524317 PQY524317 QAU524317 QKQ524317 QUM524317 REI524317 ROE524317 RYA524317 SHW524317 SRS524317 TBO524317 TLK524317 TVG524317 UFC524317 UOY524317 UYU524317 VIQ524317 VSM524317 WCI524317 WME524317 WWA524317 S589853 JO589853 TK589853 ADG589853 ANC589853 AWY589853 BGU589853 BQQ589853 CAM589853 CKI589853 CUE589853 DEA589853 DNW589853 DXS589853 EHO589853 ERK589853 FBG589853 FLC589853 FUY589853 GEU589853 GOQ589853 GYM589853 HII589853 HSE589853 ICA589853 ILW589853 IVS589853 JFO589853 JPK589853 JZG589853 KJC589853 KSY589853 LCU589853 LMQ589853 LWM589853 MGI589853 MQE589853 NAA589853 NJW589853 NTS589853 ODO589853 ONK589853 OXG589853 PHC589853 PQY589853 QAU589853 QKQ589853 QUM589853 REI589853 ROE589853 RYA589853 SHW589853 SRS589853 TBO589853 TLK589853 TVG589853 UFC589853 UOY589853 UYU589853 VIQ589853 VSM589853 WCI589853 WME589853 WWA589853 S655389 JO655389 TK655389 ADG655389 ANC655389 AWY655389 BGU655389 BQQ655389 CAM655389 CKI655389 CUE655389 DEA655389 DNW655389 DXS655389 EHO655389 ERK655389 FBG655389 FLC655389 FUY655389 GEU655389 GOQ655389 GYM655389 HII655389 HSE655389 ICA655389 ILW655389 IVS655389 JFO655389 JPK655389 JZG655389 KJC655389 KSY655389 LCU655389 LMQ655389 LWM655389 MGI655389 MQE655389 NAA655389 NJW655389 NTS655389 ODO655389 ONK655389 OXG655389 PHC655389 PQY655389 QAU655389 QKQ655389 QUM655389 REI655389 ROE655389 RYA655389 SHW655389 SRS655389 TBO655389 TLK655389 TVG655389 UFC655389 UOY655389 UYU655389 VIQ655389 VSM655389 WCI655389 WME655389 WWA655389 S720925 JO720925 TK720925 ADG720925 ANC720925 AWY720925 BGU720925 BQQ720925 CAM720925 CKI720925 CUE720925 DEA720925 DNW720925 DXS720925 EHO720925 ERK720925 FBG720925 FLC720925 FUY720925 GEU720925 GOQ720925 GYM720925 HII720925 HSE720925 ICA720925 ILW720925 IVS720925 JFO720925 JPK720925 JZG720925 KJC720925 KSY720925 LCU720925 LMQ720925 LWM720925 MGI720925 MQE720925 NAA720925 NJW720925 NTS720925 ODO720925 ONK720925 OXG720925 PHC720925 PQY720925 QAU720925 QKQ720925 QUM720925 REI720925 ROE720925 RYA720925 SHW720925 SRS720925 TBO720925 TLK720925 TVG720925 UFC720925 UOY720925 UYU720925 VIQ720925 VSM720925 WCI720925 WME720925 WWA720925 S786461 JO786461 TK786461 ADG786461 ANC786461 AWY786461 BGU786461 BQQ786461 CAM786461 CKI786461 CUE786461 DEA786461 DNW786461 DXS786461 EHO786461 ERK786461 FBG786461 FLC786461 FUY786461 GEU786461 GOQ786461 GYM786461 HII786461 HSE786461 ICA786461 ILW786461 IVS786461 JFO786461 JPK786461 JZG786461 KJC786461 KSY786461 LCU786461 LMQ786461 LWM786461 MGI786461 MQE786461 NAA786461 NJW786461 NTS786461 ODO786461 ONK786461 OXG786461 PHC786461 PQY786461 QAU786461 QKQ786461 QUM786461 REI786461 ROE786461 RYA786461 SHW786461 SRS786461 TBO786461 TLK786461 TVG786461 UFC786461 UOY786461 UYU786461 VIQ786461 VSM786461 WCI786461 WME786461 WWA786461 S851997 JO851997 TK851997 ADG851997 ANC851997 AWY851997 BGU851997 BQQ851997 CAM851997 CKI851997 CUE851997 DEA851997 DNW851997 DXS851997 EHO851997 ERK851997 FBG851997 FLC851997 FUY851997 GEU851997 GOQ851997 GYM851997 HII851997 HSE851997 ICA851997 ILW851997 IVS851997 JFO851997 JPK851997 JZG851997 KJC851997 KSY851997 LCU851997 LMQ851997 LWM851997 MGI851997 MQE851997 NAA851997 NJW851997 NTS851997 ODO851997 ONK851997 OXG851997 PHC851997 PQY851997 QAU851997 QKQ851997 QUM851997 REI851997 ROE851997 RYA851997 SHW851997 SRS851997 TBO851997 TLK851997 TVG851997 UFC851997 UOY851997 UYU851997 VIQ851997 VSM851997 WCI851997 WME851997 WWA851997 S917533 JO917533 TK917533 ADG917533 ANC917533 AWY917533 BGU917533 BQQ917533 CAM917533 CKI917533 CUE917533 DEA917533 DNW917533 DXS917533 EHO917533 ERK917533 FBG917533 FLC917533 FUY917533 GEU917533 GOQ917533 GYM917533 HII917533 HSE917533 ICA917533 ILW917533 IVS917533 JFO917533 JPK917533 JZG917533 KJC917533 KSY917533 LCU917533 LMQ917533 LWM917533 MGI917533 MQE917533 NAA917533 NJW917533 NTS917533 ODO917533 ONK917533 OXG917533 PHC917533 PQY917533 QAU917533 QKQ917533 QUM917533 REI917533 ROE917533 RYA917533 SHW917533 SRS917533 TBO917533 TLK917533 TVG917533 UFC917533 UOY917533 UYU917533 VIQ917533 VSM917533 WCI917533 WME917533 WWA917533 S983069 JO983069 TK983069 ADG983069 ANC983069 AWY983069 BGU983069 BQQ983069 CAM983069 CKI983069 CUE983069 DEA983069 DNW983069 DXS983069 EHO983069 ERK983069 FBG983069 FLC983069 FUY983069 GEU983069 GOQ983069 GYM983069 HII983069 HSE983069 ICA983069 ILW983069 IVS983069 JFO983069 JPK983069 JZG983069 KJC983069 KSY983069 LCU983069 LMQ983069 LWM983069 MGI983069 MQE983069 NAA983069 NJW983069 NTS983069 ODO983069 ONK983069 OXG983069 PHC983069 PQY983069 QAU983069 QKQ983069 QUM983069 REI983069 ROE983069 RYA983069 SHW983069 SRS983069 TBO983069 TLK983069 TVG983069 UFC983069 UOY983069 UYU983069 VIQ983069 VSM983069 WCI983069 WME983069 WWA983069 J28:J39 JF28:JF39 TB28:TB39 ACX28:ACX39 AMT28:AMT39 AWP28:AWP39 BGL28:BGL39 BQH28:BQH39 CAD28:CAD39 CJZ28:CJZ39 CTV28:CTV39 DDR28:DDR39 DNN28:DNN39 DXJ28:DXJ39 EHF28:EHF39 ERB28:ERB39 FAX28:FAX39 FKT28:FKT39 FUP28:FUP39 GEL28:GEL39 GOH28:GOH39 GYD28:GYD39 HHZ28:HHZ39 HRV28:HRV39 IBR28:IBR39 ILN28:ILN39 IVJ28:IVJ39 JFF28:JFF39 JPB28:JPB39 JYX28:JYX39 KIT28:KIT39 KSP28:KSP39 LCL28:LCL39 LMH28:LMH39 LWD28:LWD39 MFZ28:MFZ39 MPV28:MPV39 MZR28:MZR39 NJN28:NJN39 NTJ28:NTJ39 ODF28:ODF39 ONB28:ONB39 OWX28:OWX39 PGT28:PGT39 PQP28:PQP39 QAL28:QAL39 QKH28:QKH39 QUD28:QUD39 RDZ28:RDZ39 RNV28:RNV39 RXR28:RXR39 SHN28:SHN39 SRJ28:SRJ39 TBF28:TBF39 TLB28:TLB39 TUX28:TUX39 UET28:UET39 UOP28:UOP39 UYL28:UYL39 VIH28:VIH39 VSD28:VSD39 WBZ28:WBZ39 WLV28:WLV39 WVR28:WVR39 J65564:J65575 JF65564:JF65575 TB65564:TB65575 ACX65564:ACX65575 AMT65564:AMT65575 AWP65564:AWP65575 BGL65564:BGL65575 BQH65564:BQH65575 CAD65564:CAD65575 CJZ65564:CJZ65575 CTV65564:CTV65575 DDR65564:DDR65575 DNN65564:DNN65575 DXJ65564:DXJ65575 EHF65564:EHF65575 ERB65564:ERB65575 FAX65564:FAX65575 FKT65564:FKT65575 FUP65564:FUP65575 GEL65564:GEL65575 GOH65564:GOH65575 GYD65564:GYD65575 HHZ65564:HHZ65575 HRV65564:HRV65575 IBR65564:IBR65575 ILN65564:ILN65575 IVJ65564:IVJ65575 JFF65564:JFF65575 JPB65564:JPB65575 JYX65564:JYX65575 KIT65564:KIT65575 KSP65564:KSP65575 LCL65564:LCL65575 LMH65564:LMH65575 LWD65564:LWD65575 MFZ65564:MFZ65575 MPV65564:MPV65575 MZR65564:MZR65575 NJN65564:NJN65575 NTJ65564:NTJ65575 ODF65564:ODF65575 ONB65564:ONB65575 OWX65564:OWX65575 PGT65564:PGT65575 PQP65564:PQP65575 QAL65564:QAL65575 QKH65564:QKH65575 QUD65564:QUD65575 RDZ65564:RDZ65575 RNV65564:RNV65575 RXR65564:RXR65575 SHN65564:SHN65575 SRJ65564:SRJ65575 TBF65564:TBF65575 TLB65564:TLB65575 TUX65564:TUX65575 UET65564:UET65575 UOP65564:UOP65575 UYL65564:UYL65575 VIH65564:VIH65575 VSD65564:VSD65575 WBZ65564:WBZ65575 WLV65564:WLV65575 WVR65564:WVR65575 J131100:J131111 JF131100:JF131111 TB131100:TB131111 ACX131100:ACX131111 AMT131100:AMT131111 AWP131100:AWP131111 BGL131100:BGL131111 BQH131100:BQH131111 CAD131100:CAD131111 CJZ131100:CJZ131111 CTV131100:CTV131111 DDR131100:DDR131111 DNN131100:DNN131111 DXJ131100:DXJ131111 EHF131100:EHF131111 ERB131100:ERB131111 FAX131100:FAX131111 FKT131100:FKT131111 FUP131100:FUP131111 GEL131100:GEL131111 GOH131100:GOH131111 GYD131100:GYD131111 HHZ131100:HHZ131111 HRV131100:HRV131111 IBR131100:IBR131111 ILN131100:ILN131111 IVJ131100:IVJ131111 JFF131100:JFF131111 JPB131100:JPB131111 JYX131100:JYX131111 KIT131100:KIT131111 KSP131100:KSP131111 LCL131100:LCL131111 LMH131100:LMH131111 LWD131100:LWD131111 MFZ131100:MFZ131111 MPV131100:MPV131111 MZR131100:MZR131111 NJN131100:NJN131111 NTJ131100:NTJ131111 ODF131100:ODF131111 ONB131100:ONB131111 OWX131100:OWX131111 PGT131100:PGT131111 PQP131100:PQP131111 QAL131100:QAL131111 QKH131100:QKH131111 QUD131100:QUD131111 RDZ131100:RDZ131111 RNV131100:RNV131111 RXR131100:RXR131111 SHN131100:SHN131111 SRJ131100:SRJ131111 TBF131100:TBF131111 TLB131100:TLB131111 TUX131100:TUX131111 UET131100:UET131111 UOP131100:UOP131111 UYL131100:UYL131111 VIH131100:VIH131111 VSD131100:VSD131111 WBZ131100:WBZ131111 WLV131100:WLV131111 WVR131100:WVR131111 J196636:J196647 JF196636:JF196647 TB196636:TB196647 ACX196636:ACX196647 AMT196636:AMT196647 AWP196636:AWP196647 BGL196636:BGL196647 BQH196636:BQH196647 CAD196636:CAD196647 CJZ196636:CJZ196647 CTV196636:CTV196647 DDR196636:DDR196647 DNN196636:DNN196647 DXJ196636:DXJ196647 EHF196636:EHF196647 ERB196636:ERB196647 FAX196636:FAX196647 FKT196636:FKT196647 FUP196636:FUP196647 GEL196636:GEL196647 GOH196636:GOH196647 GYD196636:GYD196647 HHZ196636:HHZ196647 HRV196636:HRV196647 IBR196636:IBR196647 ILN196636:ILN196647 IVJ196636:IVJ196647 JFF196636:JFF196647 JPB196636:JPB196647 JYX196636:JYX196647 KIT196636:KIT196647 KSP196636:KSP196647 LCL196636:LCL196647 LMH196636:LMH196647 LWD196636:LWD196647 MFZ196636:MFZ196647 MPV196636:MPV196647 MZR196636:MZR196647 NJN196636:NJN196647 NTJ196636:NTJ196647 ODF196636:ODF196647 ONB196636:ONB196647 OWX196636:OWX196647 PGT196636:PGT196647 PQP196636:PQP196647 QAL196636:QAL196647 QKH196636:QKH196647 QUD196636:QUD196647 RDZ196636:RDZ196647 RNV196636:RNV196647 RXR196636:RXR196647 SHN196636:SHN196647 SRJ196636:SRJ196647 TBF196636:TBF196647 TLB196636:TLB196647 TUX196636:TUX196647 UET196636:UET196647 UOP196636:UOP196647 UYL196636:UYL196647 VIH196636:VIH196647 VSD196636:VSD196647 WBZ196636:WBZ196647 WLV196636:WLV196647 WVR196636:WVR196647 J262172:J262183 JF262172:JF262183 TB262172:TB262183 ACX262172:ACX262183 AMT262172:AMT262183 AWP262172:AWP262183 BGL262172:BGL262183 BQH262172:BQH262183 CAD262172:CAD262183 CJZ262172:CJZ262183 CTV262172:CTV262183 DDR262172:DDR262183 DNN262172:DNN262183 DXJ262172:DXJ262183 EHF262172:EHF262183 ERB262172:ERB262183 FAX262172:FAX262183 FKT262172:FKT262183 FUP262172:FUP262183 GEL262172:GEL262183 GOH262172:GOH262183 GYD262172:GYD262183 HHZ262172:HHZ262183 HRV262172:HRV262183 IBR262172:IBR262183 ILN262172:ILN262183 IVJ262172:IVJ262183 JFF262172:JFF262183 JPB262172:JPB262183 JYX262172:JYX262183 KIT262172:KIT262183 KSP262172:KSP262183 LCL262172:LCL262183 LMH262172:LMH262183 LWD262172:LWD262183 MFZ262172:MFZ262183 MPV262172:MPV262183 MZR262172:MZR262183 NJN262172:NJN262183 NTJ262172:NTJ262183 ODF262172:ODF262183 ONB262172:ONB262183 OWX262172:OWX262183 PGT262172:PGT262183 PQP262172:PQP262183 QAL262172:QAL262183 QKH262172:QKH262183 QUD262172:QUD262183 RDZ262172:RDZ262183 RNV262172:RNV262183 RXR262172:RXR262183 SHN262172:SHN262183 SRJ262172:SRJ262183 TBF262172:TBF262183 TLB262172:TLB262183 TUX262172:TUX262183 UET262172:UET262183 UOP262172:UOP262183 UYL262172:UYL262183 VIH262172:VIH262183 VSD262172:VSD262183 WBZ262172:WBZ262183 WLV262172:WLV262183 WVR262172:WVR262183 J327708:J327719 JF327708:JF327719 TB327708:TB327719 ACX327708:ACX327719 AMT327708:AMT327719 AWP327708:AWP327719 BGL327708:BGL327719 BQH327708:BQH327719 CAD327708:CAD327719 CJZ327708:CJZ327719 CTV327708:CTV327719 DDR327708:DDR327719 DNN327708:DNN327719 DXJ327708:DXJ327719 EHF327708:EHF327719 ERB327708:ERB327719 FAX327708:FAX327719 FKT327708:FKT327719 FUP327708:FUP327719 GEL327708:GEL327719 GOH327708:GOH327719 GYD327708:GYD327719 HHZ327708:HHZ327719 HRV327708:HRV327719 IBR327708:IBR327719 ILN327708:ILN327719 IVJ327708:IVJ327719 JFF327708:JFF327719 JPB327708:JPB327719 JYX327708:JYX327719 KIT327708:KIT327719 KSP327708:KSP327719 LCL327708:LCL327719 LMH327708:LMH327719 LWD327708:LWD327719 MFZ327708:MFZ327719 MPV327708:MPV327719 MZR327708:MZR327719 NJN327708:NJN327719 NTJ327708:NTJ327719 ODF327708:ODF327719 ONB327708:ONB327719 OWX327708:OWX327719 PGT327708:PGT327719 PQP327708:PQP327719 QAL327708:QAL327719 QKH327708:QKH327719 QUD327708:QUD327719 RDZ327708:RDZ327719 RNV327708:RNV327719 RXR327708:RXR327719 SHN327708:SHN327719 SRJ327708:SRJ327719 TBF327708:TBF327719 TLB327708:TLB327719 TUX327708:TUX327719 UET327708:UET327719 UOP327708:UOP327719 UYL327708:UYL327719 VIH327708:VIH327719 VSD327708:VSD327719 WBZ327708:WBZ327719 WLV327708:WLV327719 WVR327708:WVR327719 J393244:J393255 JF393244:JF393255 TB393244:TB393255 ACX393244:ACX393255 AMT393244:AMT393255 AWP393244:AWP393255 BGL393244:BGL393255 BQH393244:BQH393255 CAD393244:CAD393255 CJZ393244:CJZ393255 CTV393244:CTV393255 DDR393244:DDR393255 DNN393244:DNN393255 DXJ393244:DXJ393255 EHF393244:EHF393255 ERB393244:ERB393255 FAX393244:FAX393255 FKT393244:FKT393255 FUP393244:FUP393255 GEL393244:GEL393255 GOH393244:GOH393255 GYD393244:GYD393255 HHZ393244:HHZ393255 HRV393244:HRV393255 IBR393244:IBR393255 ILN393244:ILN393255 IVJ393244:IVJ393255 JFF393244:JFF393255 JPB393244:JPB393255 JYX393244:JYX393255 KIT393244:KIT393255 KSP393244:KSP393255 LCL393244:LCL393255 LMH393244:LMH393255 LWD393244:LWD393255 MFZ393244:MFZ393255 MPV393244:MPV393255 MZR393244:MZR393255 NJN393244:NJN393255 NTJ393244:NTJ393255 ODF393244:ODF393255 ONB393244:ONB393255 OWX393244:OWX393255 PGT393244:PGT393255 PQP393244:PQP393255 QAL393244:QAL393255 QKH393244:QKH393255 QUD393244:QUD393255 RDZ393244:RDZ393255 RNV393244:RNV393255 RXR393244:RXR393255 SHN393244:SHN393255 SRJ393244:SRJ393255 TBF393244:TBF393255 TLB393244:TLB393255 TUX393244:TUX393255 UET393244:UET393255 UOP393244:UOP393255 UYL393244:UYL393255 VIH393244:VIH393255 VSD393244:VSD393255 WBZ393244:WBZ393255 WLV393244:WLV393255 WVR393244:WVR393255 J458780:J458791 JF458780:JF458791 TB458780:TB458791 ACX458780:ACX458791 AMT458780:AMT458791 AWP458780:AWP458791 BGL458780:BGL458791 BQH458780:BQH458791 CAD458780:CAD458791 CJZ458780:CJZ458791 CTV458780:CTV458791 DDR458780:DDR458791 DNN458780:DNN458791 DXJ458780:DXJ458791 EHF458780:EHF458791 ERB458780:ERB458791 FAX458780:FAX458791 FKT458780:FKT458791 FUP458780:FUP458791 GEL458780:GEL458791 GOH458780:GOH458791 GYD458780:GYD458791 HHZ458780:HHZ458791 HRV458780:HRV458791 IBR458780:IBR458791 ILN458780:ILN458791 IVJ458780:IVJ458791 JFF458780:JFF458791 JPB458780:JPB458791 JYX458780:JYX458791 KIT458780:KIT458791 KSP458780:KSP458791 LCL458780:LCL458791 LMH458780:LMH458791 LWD458780:LWD458791 MFZ458780:MFZ458791 MPV458780:MPV458791 MZR458780:MZR458791 NJN458780:NJN458791 NTJ458780:NTJ458791 ODF458780:ODF458791 ONB458780:ONB458791 OWX458780:OWX458791 PGT458780:PGT458791 PQP458780:PQP458791 QAL458780:QAL458791 QKH458780:QKH458791 QUD458780:QUD458791 RDZ458780:RDZ458791 RNV458780:RNV458791 RXR458780:RXR458791 SHN458780:SHN458791 SRJ458780:SRJ458791 TBF458780:TBF458791 TLB458780:TLB458791 TUX458780:TUX458791 UET458780:UET458791 UOP458780:UOP458791 UYL458780:UYL458791 VIH458780:VIH458791 VSD458780:VSD458791 WBZ458780:WBZ458791 WLV458780:WLV458791 WVR458780:WVR458791 J524316:J524327 JF524316:JF524327 TB524316:TB524327 ACX524316:ACX524327 AMT524316:AMT524327 AWP524316:AWP524327 BGL524316:BGL524327 BQH524316:BQH524327 CAD524316:CAD524327 CJZ524316:CJZ524327 CTV524316:CTV524327 DDR524316:DDR524327 DNN524316:DNN524327 DXJ524316:DXJ524327 EHF524316:EHF524327 ERB524316:ERB524327 FAX524316:FAX524327 FKT524316:FKT524327 FUP524316:FUP524327 GEL524316:GEL524327 GOH524316:GOH524327 GYD524316:GYD524327 HHZ524316:HHZ524327 HRV524316:HRV524327 IBR524316:IBR524327 ILN524316:ILN524327 IVJ524316:IVJ524327 JFF524316:JFF524327 JPB524316:JPB524327 JYX524316:JYX524327 KIT524316:KIT524327 KSP524316:KSP524327 LCL524316:LCL524327 LMH524316:LMH524327 LWD524316:LWD524327 MFZ524316:MFZ524327 MPV524316:MPV524327 MZR524316:MZR524327 NJN524316:NJN524327 NTJ524316:NTJ524327 ODF524316:ODF524327 ONB524316:ONB524327 OWX524316:OWX524327 PGT524316:PGT524327 PQP524316:PQP524327 QAL524316:QAL524327 QKH524316:QKH524327 QUD524316:QUD524327 RDZ524316:RDZ524327 RNV524316:RNV524327 RXR524316:RXR524327 SHN524316:SHN524327 SRJ524316:SRJ524327 TBF524316:TBF524327 TLB524316:TLB524327 TUX524316:TUX524327 UET524316:UET524327 UOP524316:UOP524327 UYL524316:UYL524327 VIH524316:VIH524327 VSD524316:VSD524327 WBZ524316:WBZ524327 WLV524316:WLV524327 WVR524316:WVR524327 J589852:J589863 JF589852:JF589863 TB589852:TB589863 ACX589852:ACX589863 AMT589852:AMT589863 AWP589852:AWP589863 BGL589852:BGL589863 BQH589852:BQH589863 CAD589852:CAD589863 CJZ589852:CJZ589863 CTV589852:CTV589863 DDR589852:DDR589863 DNN589852:DNN589863 DXJ589852:DXJ589863 EHF589852:EHF589863 ERB589852:ERB589863 FAX589852:FAX589863 FKT589852:FKT589863 FUP589852:FUP589863 GEL589852:GEL589863 GOH589852:GOH589863 GYD589852:GYD589863 HHZ589852:HHZ589863 HRV589852:HRV589863 IBR589852:IBR589863 ILN589852:ILN589863 IVJ589852:IVJ589863 JFF589852:JFF589863 JPB589852:JPB589863 JYX589852:JYX589863 KIT589852:KIT589863 KSP589852:KSP589863 LCL589852:LCL589863 LMH589852:LMH589863 LWD589852:LWD589863 MFZ589852:MFZ589863 MPV589852:MPV589863 MZR589852:MZR589863 NJN589852:NJN589863 NTJ589852:NTJ589863 ODF589852:ODF589863 ONB589852:ONB589863 OWX589852:OWX589863 PGT589852:PGT589863 PQP589852:PQP589863 QAL589852:QAL589863 QKH589852:QKH589863 QUD589852:QUD589863 RDZ589852:RDZ589863 RNV589852:RNV589863 RXR589852:RXR589863 SHN589852:SHN589863 SRJ589852:SRJ589863 TBF589852:TBF589863 TLB589852:TLB589863 TUX589852:TUX589863 UET589852:UET589863 UOP589852:UOP589863 UYL589852:UYL589863 VIH589852:VIH589863 VSD589852:VSD589863 WBZ589852:WBZ589863 WLV589852:WLV589863 WVR589852:WVR589863 J655388:J655399 JF655388:JF655399 TB655388:TB655399 ACX655388:ACX655399 AMT655388:AMT655399 AWP655388:AWP655399 BGL655388:BGL655399 BQH655388:BQH655399 CAD655388:CAD655399 CJZ655388:CJZ655399 CTV655388:CTV655399 DDR655388:DDR655399 DNN655388:DNN655399 DXJ655388:DXJ655399 EHF655388:EHF655399 ERB655388:ERB655399 FAX655388:FAX655399 FKT655388:FKT655399 FUP655388:FUP655399 GEL655388:GEL655399 GOH655388:GOH655399 GYD655388:GYD655399 HHZ655388:HHZ655399 HRV655388:HRV655399 IBR655388:IBR655399 ILN655388:ILN655399 IVJ655388:IVJ655399 JFF655388:JFF655399 JPB655388:JPB655399 JYX655388:JYX655399 KIT655388:KIT655399 KSP655388:KSP655399 LCL655388:LCL655399 LMH655388:LMH655399 LWD655388:LWD655399 MFZ655388:MFZ655399 MPV655388:MPV655399 MZR655388:MZR655399 NJN655388:NJN655399 NTJ655388:NTJ655399 ODF655388:ODF655399 ONB655388:ONB655399 OWX655388:OWX655399 PGT655388:PGT655399 PQP655388:PQP655399 QAL655388:QAL655399 QKH655388:QKH655399 QUD655388:QUD655399 RDZ655388:RDZ655399 RNV655388:RNV655399 RXR655388:RXR655399 SHN655388:SHN655399 SRJ655388:SRJ655399 TBF655388:TBF655399 TLB655388:TLB655399 TUX655388:TUX655399 UET655388:UET655399 UOP655388:UOP655399 UYL655388:UYL655399 VIH655388:VIH655399 VSD655388:VSD655399 WBZ655388:WBZ655399 WLV655388:WLV655399 WVR655388:WVR655399 J720924:J720935 JF720924:JF720935 TB720924:TB720935 ACX720924:ACX720935 AMT720924:AMT720935 AWP720924:AWP720935 BGL720924:BGL720935 BQH720924:BQH720935 CAD720924:CAD720935 CJZ720924:CJZ720935 CTV720924:CTV720935 DDR720924:DDR720935 DNN720924:DNN720935 DXJ720924:DXJ720935 EHF720924:EHF720935 ERB720924:ERB720935 FAX720924:FAX720935 FKT720924:FKT720935 FUP720924:FUP720935 GEL720924:GEL720935 GOH720924:GOH720935 GYD720924:GYD720935 HHZ720924:HHZ720935 HRV720924:HRV720935 IBR720924:IBR720935 ILN720924:ILN720935 IVJ720924:IVJ720935 JFF720924:JFF720935 JPB720924:JPB720935 JYX720924:JYX720935 KIT720924:KIT720935 KSP720924:KSP720935 LCL720924:LCL720935 LMH720924:LMH720935 LWD720924:LWD720935 MFZ720924:MFZ720935 MPV720924:MPV720935 MZR720924:MZR720935 NJN720924:NJN720935 NTJ720924:NTJ720935 ODF720924:ODF720935 ONB720924:ONB720935 OWX720924:OWX720935 PGT720924:PGT720935 PQP720924:PQP720935 QAL720924:QAL720935 QKH720924:QKH720935 QUD720924:QUD720935 RDZ720924:RDZ720935 RNV720924:RNV720935 RXR720924:RXR720935 SHN720924:SHN720935 SRJ720924:SRJ720935 TBF720924:TBF720935 TLB720924:TLB720935 TUX720924:TUX720935 UET720924:UET720935 UOP720924:UOP720935 UYL720924:UYL720935 VIH720924:VIH720935 VSD720924:VSD720935 WBZ720924:WBZ720935 WLV720924:WLV720935 WVR720924:WVR720935 J786460:J786471 JF786460:JF786471 TB786460:TB786471 ACX786460:ACX786471 AMT786460:AMT786471 AWP786460:AWP786471 BGL786460:BGL786471 BQH786460:BQH786471 CAD786460:CAD786471 CJZ786460:CJZ786471 CTV786460:CTV786471 DDR786460:DDR786471 DNN786460:DNN786471 DXJ786460:DXJ786471 EHF786460:EHF786471 ERB786460:ERB786471 FAX786460:FAX786471 FKT786460:FKT786471 FUP786460:FUP786471 GEL786460:GEL786471 GOH786460:GOH786471 GYD786460:GYD786471 HHZ786460:HHZ786471 HRV786460:HRV786471 IBR786460:IBR786471 ILN786460:ILN786471 IVJ786460:IVJ786471 JFF786460:JFF786471 JPB786460:JPB786471 JYX786460:JYX786471 KIT786460:KIT786471 KSP786460:KSP786471 LCL786460:LCL786471 LMH786460:LMH786471 LWD786460:LWD786471 MFZ786460:MFZ786471 MPV786460:MPV786471 MZR786460:MZR786471 NJN786460:NJN786471 NTJ786460:NTJ786471 ODF786460:ODF786471 ONB786460:ONB786471 OWX786460:OWX786471 PGT786460:PGT786471 PQP786460:PQP786471 QAL786460:QAL786471 QKH786460:QKH786471 QUD786460:QUD786471 RDZ786460:RDZ786471 RNV786460:RNV786471 RXR786460:RXR786471 SHN786460:SHN786471 SRJ786460:SRJ786471 TBF786460:TBF786471 TLB786460:TLB786471 TUX786460:TUX786471 UET786460:UET786471 UOP786460:UOP786471 UYL786460:UYL786471 VIH786460:VIH786471 VSD786460:VSD786471 WBZ786460:WBZ786471 WLV786460:WLV786471 WVR786460:WVR786471 J851996:J852007 JF851996:JF852007 TB851996:TB852007 ACX851996:ACX852007 AMT851996:AMT852007 AWP851996:AWP852007 BGL851996:BGL852007 BQH851996:BQH852007 CAD851996:CAD852007 CJZ851996:CJZ852007 CTV851996:CTV852007 DDR851996:DDR852007 DNN851996:DNN852007 DXJ851996:DXJ852007 EHF851996:EHF852007 ERB851996:ERB852007 FAX851996:FAX852007 FKT851996:FKT852007 FUP851996:FUP852007 GEL851996:GEL852007 GOH851996:GOH852007 GYD851996:GYD852007 HHZ851996:HHZ852007 HRV851996:HRV852007 IBR851996:IBR852007 ILN851996:ILN852007 IVJ851996:IVJ852007 JFF851996:JFF852007 JPB851996:JPB852007 JYX851996:JYX852007 KIT851996:KIT852007 KSP851996:KSP852007 LCL851996:LCL852007 LMH851996:LMH852007 LWD851996:LWD852007 MFZ851996:MFZ852007 MPV851996:MPV852007 MZR851996:MZR852007 NJN851996:NJN852007 NTJ851996:NTJ852007 ODF851996:ODF852007 ONB851996:ONB852007 OWX851996:OWX852007 PGT851996:PGT852007 PQP851996:PQP852007 QAL851996:QAL852007 QKH851996:QKH852007 QUD851996:QUD852007 RDZ851996:RDZ852007 RNV851996:RNV852007 RXR851996:RXR852007 SHN851996:SHN852007 SRJ851996:SRJ852007 TBF851996:TBF852007 TLB851996:TLB852007 TUX851996:TUX852007 UET851996:UET852007 UOP851996:UOP852007 UYL851996:UYL852007 VIH851996:VIH852007 VSD851996:VSD852007 WBZ851996:WBZ852007 WLV851996:WLV852007 WVR851996:WVR852007 J917532:J917543 JF917532:JF917543 TB917532:TB917543 ACX917532:ACX917543 AMT917532:AMT917543 AWP917532:AWP917543 BGL917532:BGL917543 BQH917532:BQH917543 CAD917532:CAD917543 CJZ917532:CJZ917543 CTV917532:CTV917543 DDR917532:DDR917543 DNN917532:DNN917543 DXJ917532:DXJ917543 EHF917532:EHF917543 ERB917532:ERB917543 FAX917532:FAX917543 FKT917532:FKT917543 FUP917532:FUP917543 GEL917532:GEL917543 GOH917532:GOH917543 GYD917532:GYD917543 HHZ917532:HHZ917543 HRV917532:HRV917543 IBR917532:IBR917543 ILN917532:ILN917543 IVJ917532:IVJ917543 JFF917532:JFF917543 JPB917532:JPB917543 JYX917532:JYX917543 KIT917532:KIT917543 KSP917532:KSP917543 LCL917532:LCL917543 LMH917532:LMH917543 LWD917532:LWD917543 MFZ917532:MFZ917543 MPV917532:MPV917543 MZR917532:MZR917543 NJN917532:NJN917543 NTJ917532:NTJ917543 ODF917532:ODF917543 ONB917532:ONB917543 OWX917532:OWX917543 PGT917532:PGT917543 PQP917532:PQP917543 QAL917532:QAL917543 QKH917532:QKH917543 QUD917532:QUD917543 RDZ917532:RDZ917543 RNV917532:RNV917543 RXR917532:RXR917543 SHN917532:SHN917543 SRJ917532:SRJ917543 TBF917532:TBF917543 TLB917532:TLB917543 TUX917532:TUX917543 UET917532:UET917543 UOP917532:UOP917543 UYL917532:UYL917543 VIH917532:VIH917543 VSD917532:VSD917543 WBZ917532:WBZ917543 WLV917532:WLV917543 WVR917532:WVR917543 J983068:J983079 JF983068:JF983079 TB983068:TB983079 ACX983068:ACX983079 AMT983068:AMT983079 AWP983068:AWP983079 BGL983068:BGL983079 BQH983068:BQH983079 CAD983068:CAD983079 CJZ983068:CJZ983079 CTV983068:CTV983079 DDR983068:DDR983079 DNN983068:DNN983079 DXJ983068:DXJ983079 EHF983068:EHF983079 ERB983068:ERB983079 FAX983068:FAX983079 FKT983068:FKT983079 FUP983068:FUP983079 GEL983068:GEL983079 GOH983068:GOH983079 GYD983068:GYD983079 HHZ983068:HHZ983079 HRV983068:HRV983079 IBR983068:IBR983079 ILN983068:ILN983079 IVJ983068:IVJ983079 JFF983068:JFF983079 JPB983068:JPB983079 JYX983068:JYX983079 KIT983068:KIT983079 KSP983068:KSP983079 LCL983068:LCL983079 LMH983068:LMH983079 LWD983068:LWD983079 MFZ983068:MFZ983079 MPV983068:MPV983079 MZR983068:MZR983079 NJN983068:NJN983079 NTJ983068:NTJ983079 ODF983068:ODF983079 ONB983068:ONB983079 OWX983068:OWX983079 PGT983068:PGT983079 PQP983068:PQP983079 QAL983068:QAL983079 QKH983068:QKH983079 QUD983068:QUD983079 RDZ983068:RDZ983079 RNV983068:RNV983079 RXR983068:RXR983079 SHN983068:SHN983079 SRJ983068:SRJ983079 TBF983068:TBF983079 TLB983068:TLB983079 TUX983068:TUX983079 UET983068:UET983079 UOP983068:UOP983079 UYL983068:UYL983079 VIH983068:VIH983079 VSD983068:VSD983079 WBZ983068:WBZ983079 WLV983068:WLV983079 WVR983068:WVR983079" xr:uid="{03C79BDF-5492-4FA6-B38D-F91F8878E5E7}">
      <formula1>"□,■"</formula1>
    </dataValidation>
  </dataValidations>
  <printOptions horizontalCentered="1"/>
  <pageMargins left="0.78740157480314965" right="0.27559055118110237" top="0.78740157480314965" bottom="0.78740157480314965" header="0.31496062992125984" footer="0.31496062992125984"/>
  <pageSetup paperSize="9" scale="97" orientation="portrait" r:id="rId1"/>
  <headerFooter alignWithMargins="0"/>
  <rowBreaks count="1" manualBreakCount="1">
    <brk id="47" max="27"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第７号様式</vt:lpstr>
      <vt:lpstr>第７号様式!Print_Area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2023-10-23T09:12:20Z</dcterms:created>
  <dcterms:modified xsi:type="dcterms:W3CDTF">2023-10-23T09:12:38Z</dcterms:modified>
</cp:coreProperties>
</file>