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aki_shiroma\Desktop\原本\"/>
    </mc:Choice>
  </mc:AlternateContent>
  <xr:revisionPtr revIDLastSave="0" documentId="8_{168CCD91-C09A-4C6F-8D68-A352EB0D61B9}" xr6:coauthVersionLast="36" xr6:coauthVersionMax="36" xr10:uidLastSave="{00000000-0000-0000-0000-000000000000}"/>
  <bookViews>
    <workbookView xWindow="0" yWindow="0" windowWidth="20490" windowHeight="8865" xr2:uid="{A7AF938D-EA1A-43F4-96E3-DD8F482513B1}"/>
  </bookViews>
  <sheets>
    <sheet name="第11号様式" sheetId="1" r:id="rId1"/>
  </sheets>
  <definedNames>
    <definedName name="_xlnm.Print_Area" localSheetId="0">第11号様式!$A$1:$AG$49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塚原　由梨</author>
  </authors>
  <commentList>
    <comment ref="AE5" authorId="0" shapeId="0" xr:uid="{7B6D6EB8-E10C-4690-8E5E-8FBBD632E2DC}">
      <text>
        <r>
          <rPr>
            <sz val="9"/>
            <color indexed="81"/>
            <rFont val="MS P ゴシック"/>
            <family val="3"/>
            <charset val="128"/>
          </rPr>
          <t>郵送や未定の場合は未記入にしてください。</t>
        </r>
      </text>
    </comment>
    <comment ref="P31" authorId="0" shapeId="0" xr:uid="{D5648EA1-63D9-4D86-8F7C-3C7F4875C71F}">
      <text>
        <r>
          <rPr>
            <b/>
            <sz val="9"/>
            <color indexed="81"/>
            <rFont val="MS P ゴシック"/>
            <family val="3"/>
            <charset val="128"/>
          </rPr>
          <t>入力　4/1
表示　令和5年4月1日</t>
        </r>
      </text>
    </comment>
  </commentList>
</comments>
</file>

<file path=xl/sharedStrings.xml><?xml version="1.0" encoding="utf-8"?>
<sst xmlns="http://schemas.openxmlformats.org/spreadsheetml/2006/main" count="36" uniqueCount="31">
  <si>
    <t>第11号様式</t>
    <rPh sb="0" eb="1">
      <t>ダイ</t>
    </rPh>
    <rPh sb="3" eb="4">
      <t>ゴウ</t>
    </rPh>
    <rPh sb="4" eb="6">
      <t>ヨウシキ</t>
    </rPh>
    <phoneticPr fontId="3"/>
  </si>
  <si>
    <t>審査依頼取下げ届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</si>
  <si>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</si>
  <si>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</si>
  <si>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</si>
  <si>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</si>
  <si>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公益財団法人沖縄県建設技術センター　様</t>
    <rPh sb="0" eb="2">
      <t>コウエキ</t>
    </rPh>
    <rPh sb="2" eb="4">
      <t>ザイダン</t>
    </rPh>
    <rPh sb="4" eb="6">
      <t>ホウジン</t>
    </rPh>
    <rPh sb="6" eb="8">
      <t>オキナワ</t>
    </rPh>
    <rPh sb="8" eb="9">
      <t>ケン</t>
    </rPh>
    <rPh sb="9" eb="11">
      <t>ケンセツ</t>
    </rPh>
    <rPh sb="11" eb="13">
      <t>ギジュツ</t>
    </rPh>
    <rPh sb="18" eb="19">
      <t>サマ</t>
    </rPh>
    <phoneticPr fontId="3"/>
  </si>
  <si>
    <t>申請者            　住所</t>
    <rPh sb="0" eb="3">
      <t>シンセイシャ</t>
    </rPh>
    <rPh sb="16" eb="18">
      <t>ジュウショ</t>
    </rPh>
    <phoneticPr fontId="3"/>
  </si>
  <si>
    <t>氏名</t>
    <phoneticPr fontId="3"/>
  </si>
  <si>
    <t>代理者  住所(所在地)</t>
    <rPh sb="0" eb="2">
      <t>ダイリ</t>
    </rPh>
    <rPh sb="2" eb="3">
      <t>シャ</t>
    </rPh>
    <rPh sb="5" eb="7">
      <t>ジュウショ</t>
    </rPh>
    <rPh sb="8" eb="11">
      <t>ショザイチ</t>
    </rPh>
    <phoneticPr fontId="3"/>
  </si>
  <si>
    <t>氏名(名  称)</t>
    <rPh sb="0" eb="2">
      <t>シメイ</t>
    </rPh>
    <rPh sb="3" eb="4">
      <t>メイ</t>
    </rPh>
    <rPh sb="6" eb="7">
      <t>ショウ</t>
    </rPh>
    <phoneticPr fontId="3"/>
  </si>
  <si>
    <t>電話</t>
    <rPh sb="0" eb="2">
      <t>デンワ</t>
    </rPh>
    <phoneticPr fontId="3"/>
  </si>
  <si>
    <t>—</t>
    <phoneticPr fontId="3"/>
  </si>
  <si>
    <t>　下記住宅の計画について、図面(現場)審査依頼を取り下げますので、公益財団法人沖縄県建設技術センター住宅省エネルギー性能証明業務規程第13条第１項の規定に基づき審査依頼取下げ届を提出します。</t>
    <rPh sb="1" eb="3">
      <t>カキ</t>
    </rPh>
    <rPh sb="6" eb="8">
      <t>ケイカク</t>
    </rPh>
    <rPh sb="13" eb="15">
      <t>ズメン</t>
    </rPh>
    <phoneticPr fontId="3"/>
  </si>
  <si>
    <t>記</t>
    <rPh sb="0" eb="1">
      <t>シル</t>
    </rPh>
    <phoneticPr fontId="3"/>
  </si>
  <si>
    <t>【１.建築物の名称】</t>
    <rPh sb="3" eb="6">
      <t>ケンチクブツ</t>
    </rPh>
    <rPh sb="7" eb="9">
      <t>メイショウ</t>
    </rPh>
    <phoneticPr fontId="3"/>
  </si>
  <si>
    <t>【２. 住宅の所在地(地名地番)】</t>
    <rPh sb="4" eb="6">
      <t>ジュウタク</t>
    </rPh>
    <phoneticPr fontId="3"/>
  </si>
  <si>
    <t>【３.取り下げる審査依頼の内容】</t>
    <rPh sb="3" eb="4">
      <t>ト</t>
    </rPh>
    <rPh sb="5" eb="6">
      <t>サ</t>
    </rPh>
    <rPh sb="8" eb="10">
      <t>シンサ</t>
    </rPh>
    <rPh sb="10" eb="12">
      <t>イライ</t>
    </rPh>
    <rPh sb="13" eb="15">
      <t>ナイヨウ</t>
    </rPh>
    <phoneticPr fontId="3"/>
  </si>
  <si>
    <t>□</t>
    <phoneticPr fontId="3"/>
  </si>
  <si>
    <r>
      <t>図面審査依頼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引受年月日・番号</t>
    </r>
    <r>
      <rPr>
        <sz val="11"/>
        <rFont val="Century"/>
        <family val="1"/>
      </rPr>
      <t xml:space="preserve"> </t>
    </r>
    <phoneticPr fontId="3"/>
  </si>
  <si>
    <t>令和  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</si>
  <si>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</si>
  <si>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</si>
  <si>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r>
      <t>現場審査依頼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引受年月日・番号</t>
    </r>
    <r>
      <rPr>
        <sz val="11"/>
        <rFont val="Century"/>
        <family val="1"/>
      </rPr>
      <t xml:space="preserve"> </t>
    </r>
    <phoneticPr fontId="3"/>
  </si>
  <si>
    <t>【４. 取り下げ理由】</t>
    <rPh sb="4" eb="5">
      <t>ト</t>
    </rPh>
    <rPh sb="6" eb="7">
      <t>サ</t>
    </rPh>
    <rPh sb="8" eb="10">
      <t>リユウ</t>
    </rPh>
    <phoneticPr fontId="3"/>
  </si>
  <si>
    <t>※印欄には記入しないでください。</t>
    <rPh sb="1" eb="2">
      <t>イン</t>
    </rPh>
    <rPh sb="2" eb="3">
      <t>ラン</t>
    </rPh>
    <rPh sb="5" eb="7">
      <t>キニュウ</t>
    </rPh>
    <phoneticPr fontId="3"/>
  </si>
  <si>
    <t>※受付欄</t>
    <rPh sb="1" eb="3">
      <t>ウケツケ</t>
    </rPh>
    <rPh sb="3" eb="4">
      <t>ラン</t>
    </rPh>
    <phoneticPr fontId="3"/>
  </si>
  <si>
    <t>※備考</t>
    <rPh sb="1" eb="3">
      <t>ビコウ</t>
    </rPh>
    <phoneticPr fontId="3"/>
  </si>
  <si>
    <r>
      <t>受付日  令和</t>
    </r>
    <r>
      <rPr>
        <sz val="10"/>
        <rFont val="ＭＳ Ｐ明朝"/>
        <family val="1"/>
        <charset val="128"/>
      </rPr>
      <t xml:space="preserve">   年   月    日</t>
    </r>
    <rPh sb="0" eb="3">
      <t>ウケツケビ</t>
    </rPh>
    <rPh sb="5" eb="7">
      <t>レイワ</t>
    </rPh>
    <rPh sb="10" eb="11">
      <t>ネン</t>
    </rPh>
    <rPh sb="14" eb="15">
      <t>ガツ</t>
    </rPh>
    <rPh sb="19" eb="20">
      <t>ニチ</t>
    </rPh>
    <phoneticPr fontId="3"/>
  </si>
  <si>
    <t>第                  号</t>
    <rPh sb="0" eb="1">
      <t>ダイ</t>
    </rPh>
    <rPh sb="19" eb="20">
      <t>ゴウ</t>
    </rPh>
    <phoneticPr fontId="3"/>
  </si>
  <si>
    <t>受付者印</t>
    <rPh sb="0" eb="2">
      <t>ウケツケ</t>
    </rPh>
    <rPh sb="2" eb="3">
      <t>シャ</t>
    </rPh>
    <rPh sb="3" eb="4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</si>
</sst>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justify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/>
    <xf numFmtId="0" fontId="4" fillId="0" borderId="0" xfId="0" applyFont="1" applyAlignment="1">
      <alignment vertical="top"/>
    </xf>
    <xf numFmtId="176" fontId="4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top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F91B-925B-4813-A9FC-85CAC3E89412}">
  <dimension ref="A1:AG181"/>
  <sheetViews>
    <sheetView tabSelected="1" view="pageBreakPreview" zoomScale="85" zoomScaleNormal="100" zoomScaleSheetLayoutView="85" workbookViewId="0">
      <selection activeCell="A3" sqref="A3:AG3"/>
    </sheetView>
  </sheetViews>
  <sheetFormatPr defaultColWidth="2.625" defaultRowHeight="13.5"/>
  <cols>
    <col min="1" max="1" width="2.625" style="1"/>
    <col min="2" max="2" width="2.875" style="1" customWidth="1"/>
    <col min="3" max="3" width="3" style="1" customWidth="1"/>
    <col min="4" max="6" width="2.625" style="1"/>
    <col min="7" max="7" width="3.125" style="1" customWidth="1"/>
    <col min="8" max="8" width="2.625" style="1"/>
    <col min="9" max="9" width="3.75" style="1" customWidth="1"/>
    <col min="10" max="257" width="2.625" style="1"/>
    <col min="258" max="258" width="2.875" style="1" customWidth="1"/>
    <col min="259" max="259" width="3" style="1" customWidth="1"/>
    <col min="260" max="262" width="2.625" style="1"/>
    <col min="263" max="263" width="3.125" style="1" customWidth="1"/>
    <col min="264" max="264" width="2.625" style="1"/>
    <col min="265" max="265" width="3.75" style="1" customWidth="1"/>
    <col min="266" max="513" width="2.625" style="1"/>
    <col min="514" max="514" width="2.875" style="1" customWidth="1"/>
    <col min="515" max="515" width="3" style="1" customWidth="1"/>
    <col min="516" max="518" width="2.625" style="1"/>
    <col min="519" max="519" width="3.125" style="1" customWidth="1"/>
    <col min="520" max="520" width="2.625" style="1"/>
    <col min="521" max="521" width="3.75" style="1" customWidth="1"/>
    <col min="522" max="769" width="2.625" style="1"/>
    <col min="770" max="770" width="2.875" style="1" customWidth="1"/>
    <col min="771" max="771" width="3" style="1" customWidth="1"/>
    <col min="772" max="774" width="2.625" style="1"/>
    <col min="775" max="775" width="3.125" style="1" customWidth="1"/>
    <col min="776" max="776" width="2.625" style="1"/>
    <col min="777" max="777" width="3.75" style="1" customWidth="1"/>
    <col min="778" max="1025" width="2.625" style="1"/>
    <col min="1026" max="1026" width="2.875" style="1" customWidth="1"/>
    <col min="1027" max="1027" width="3" style="1" customWidth="1"/>
    <col min="1028" max="1030" width="2.625" style="1"/>
    <col min="1031" max="1031" width="3.125" style="1" customWidth="1"/>
    <col min="1032" max="1032" width="2.625" style="1"/>
    <col min="1033" max="1033" width="3.75" style="1" customWidth="1"/>
    <col min="1034" max="1281" width="2.625" style="1"/>
    <col min="1282" max="1282" width="2.875" style="1" customWidth="1"/>
    <col min="1283" max="1283" width="3" style="1" customWidth="1"/>
    <col min="1284" max="1286" width="2.625" style="1"/>
    <col min="1287" max="1287" width="3.125" style="1" customWidth="1"/>
    <col min="1288" max="1288" width="2.625" style="1"/>
    <col min="1289" max="1289" width="3.75" style="1" customWidth="1"/>
    <col min="1290" max="1537" width="2.625" style="1"/>
    <col min="1538" max="1538" width="2.875" style="1" customWidth="1"/>
    <col min="1539" max="1539" width="3" style="1" customWidth="1"/>
    <col min="1540" max="1542" width="2.625" style="1"/>
    <col min="1543" max="1543" width="3.125" style="1" customWidth="1"/>
    <col min="1544" max="1544" width="2.625" style="1"/>
    <col min="1545" max="1545" width="3.75" style="1" customWidth="1"/>
    <col min="1546" max="1793" width="2.625" style="1"/>
    <col min="1794" max="1794" width="2.875" style="1" customWidth="1"/>
    <col min="1795" max="1795" width="3" style="1" customWidth="1"/>
    <col min="1796" max="1798" width="2.625" style="1"/>
    <col min="1799" max="1799" width="3.125" style="1" customWidth="1"/>
    <col min="1800" max="1800" width="2.625" style="1"/>
    <col min="1801" max="1801" width="3.75" style="1" customWidth="1"/>
    <col min="1802" max="2049" width="2.625" style="1"/>
    <col min="2050" max="2050" width="2.875" style="1" customWidth="1"/>
    <col min="2051" max="2051" width="3" style="1" customWidth="1"/>
    <col min="2052" max="2054" width="2.625" style="1"/>
    <col min="2055" max="2055" width="3.125" style="1" customWidth="1"/>
    <col min="2056" max="2056" width="2.625" style="1"/>
    <col min="2057" max="2057" width="3.75" style="1" customWidth="1"/>
    <col min="2058" max="2305" width="2.625" style="1"/>
    <col min="2306" max="2306" width="2.875" style="1" customWidth="1"/>
    <col min="2307" max="2307" width="3" style="1" customWidth="1"/>
    <col min="2308" max="2310" width="2.625" style="1"/>
    <col min="2311" max="2311" width="3.125" style="1" customWidth="1"/>
    <col min="2312" max="2312" width="2.625" style="1"/>
    <col min="2313" max="2313" width="3.75" style="1" customWidth="1"/>
    <col min="2314" max="2561" width="2.625" style="1"/>
    <col min="2562" max="2562" width="2.875" style="1" customWidth="1"/>
    <col min="2563" max="2563" width="3" style="1" customWidth="1"/>
    <col min="2564" max="2566" width="2.625" style="1"/>
    <col min="2567" max="2567" width="3.125" style="1" customWidth="1"/>
    <col min="2568" max="2568" width="2.625" style="1"/>
    <col min="2569" max="2569" width="3.75" style="1" customWidth="1"/>
    <col min="2570" max="2817" width="2.625" style="1"/>
    <col min="2818" max="2818" width="2.875" style="1" customWidth="1"/>
    <col min="2819" max="2819" width="3" style="1" customWidth="1"/>
    <col min="2820" max="2822" width="2.625" style="1"/>
    <col min="2823" max="2823" width="3.125" style="1" customWidth="1"/>
    <col min="2824" max="2824" width="2.625" style="1"/>
    <col min="2825" max="2825" width="3.75" style="1" customWidth="1"/>
    <col min="2826" max="3073" width="2.625" style="1"/>
    <col min="3074" max="3074" width="2.875" style="1" customWidth="1"/>
    <col min="3075" max="3075" width="3" style="1" customWidth="1"/>
    <col min="3076" max="3078" width="2.625" style="1"/>
    <col min="3079" max="3079" width="3.125" style="1" customWidth="1"/>
    <col min="3080" max="3080" width="2.625" style="1"/>
    <col min="3081" max="3081" width="3.75" style="1" customWidth="1"/>
    <col min="3082" max="3329" width="2.625" style="1"/>
    <col min="3330" max="3330" width="2.875" style="1" customWidth="1"/>
    <col min="3331" max="3331" width="3" style="1" customWidth="1"/>
    <col min="3332" max="3334" width="2.625" style="1"/>
    <col min="3335" max="3335" width="3.125" style="1" customWidth="1"/>
    <col min="3336" max="3336" width="2.625" style="1"/>
    <col min="3337" max="3337" width="3.75" style="1" customWidth="1"/>
    <col min="3338" max="3585" width="2.625" style="1"/>
    <col min="3586" max="3586" width="2.875" style="1" customWidth="1"/>
    <col min="3587" max="3587" width="3" style="1" customWidth="1"/>
    <col min="3588" max="3590" width="2.625" style="1"/>
    <col min="3591" max="3591" width="3.125" style="1" customWidth="1"/>
    <col min="3592" max="3592" width="2.625" style="1"/>
    <col min="3593" max="3593" width="3.75" style="1" customWidth="1"/>
    <col min="3594" max="3841" width="2.625" style="1"/>
    <col min="3842" max="3842" width="2.875" style="1" customWidth="1"/>
    <col min="3843" max="3843" width="3" style="1" customWidth="1"/>
    <col min="3844" max="3846" width="2.625" style="1"/>
    <col min="3847" max="3847" width="3.125" style="1" customWidth="1"/>
    <col min="3848" max="3848" width="2.625" style="1"/>
    <col min="3849" max="3849" width="3.75" style="1" customWidth="1"/>
    <col min="3850" max="4097" width="2.625" style="1"/>
    <col min="4098" max="4098" width="2.875" style="1" customWidth="1"/>
    <col min="4099" max="4099" width="3" style="1" customWidth="1"/>
    <col min="4100" max="4102" width="2.625" style="1"/>
    <col min="4103" max="4103" width="3.125" style="1" customWidth="1"/>
    <col min="4104" max="4104" width="2.625" style="1"/>
    <col min="4105" max="4105" width="3.75" style="1" customWidth="1"/>
    <col min="4106" max="4353" width="2.625" style="1"/>
    <col min="4354" max="4354" width="2.875" style="1" customWidth="1"/>
    <col min="4355" max="4355" width="3" style="1" customWidth="1"/>
    <col min="4356" max="4358" width="2.625" style="1"/>
    <col min="4359" max="4359" width="3.125" style="1" customWidth="1"/>
    <col min="4360" max="4360" width="2.625" style="1"/>
    <col min="4361" max="4361" width="3.75" style="1" customWidth="1"/>
    <col min="4362" max="4609" width="2.625" style="1"/>
    <col min="4610" max="4610" width="2.875" style="1" customWidth="1"/>
    <col min="4611" max="4611" width="3" style="1" customWidth="1"/>
    <col min="4612" max="4614" width="2.625" style="1"/>
    <col min="4615" max="4615" width="3.125" style="1" customWidth="1"/>
    <col min="4616" max="4616" width="2.625" style="1"/>
    <col min="4617" max="4617" width="3.75" style="1" customWidth="1"/>
    <col min="4618" max="4865" width="2.625" style="1"/>
    <col min="4866" max="4866" width="2.875" style="1" customWidth="1"/>
    <col min="4867" max="4867" width="3" style="1" customWidth="1"/>
    <col min="4868" max="4870" width="2.625" style="1"/>
    <col min="4871" max="4871" width="3.125" style="1" customWidth="1"/>
    <col min="4872" max="4872" width="2.625" style="1"/>
    <col min="4873" max="4873" width="3.75" style="1" customWidth="1"/>
    <col min="4874" max="5121" width="2.625" style="1"/>
    <col min="5122" max="5122" width="2.875" style="1" customWidth="1"/>
    <col min="5123" max="5123" width="3" style="1" customWidth="1"/>
    <col min="5124" max="5126" width="2.625" style="1"/>
    <col min="5127" max="5127" width="3.125" style="1" customWidth="1"/>
    <col min="5128" max="5128" width="2.625" style="1"/>
    <col min="5129" max="5129" width="3.75" style="1" customWidth="1"/>
    <col min="5130" max="5377" width="2.625" style="1"/>
    <col min="5378" max="5378" width="2.875" style="1" customWidth="1"/>
    <col min="5379" max="5379" width="3" style="1" customWidth="1"/>
    <col min="5380" max="5382" width="2.625" style="1"/>
    <col min="5383" max="5383" width="3.125" style="1" customWidth="1"/>
    <col min="5384" max="5384" width="2.625" style="1"/>
    <col min="5385" max="5385" width="3.75" style="1" customWidth="1"/>
    <col min="5386" max="5633" width="2.625" style="1"/>
    <col min="5634" max="5634" width="2.875" style="1" customWidth="1"/>
    <col min="5635" max="5635" width="3" style="1" customWidth="1"/>
    <col min="5636" max="5638" width="2.625" style="1"/>
    <col min="5639" max="5639" width="3.125" style="1" customWidth="1"/>
    <col min="5640" max="5640" width="2.625" style="1"/>
    <col min="5641" max="5641" width="3.75" style="1" customWidth="1"/>
    <col min="5642" max="5889" width="2.625" style="1"/>
    <col min="5890" max="5890" width="2.875" style="1" customWidth="1"/>
    <col min="5891" max="5891" width="3" style="1" customWidth="1"/>
    <col min="5892" max="5894" width="2.625" style="1"/>
    <col min="5895" max="5895" width="3.125" style="1" customWidth="1"/>
    <col min="5896" max="5896" width="2.625" style="1"/>
    <col min="5897" max="5897" width="3.75" style="1" customWidth="1"/>
    <col min="5898" max="6145" width="2.625" style="1"/>
    <col min="6146" max="6146" width="2.875" style="1" customWidth="1"/>
    <col min="6147" max="6147" width="3" style="1" customWidth="1"/>
    <col min="6148" max="6150" width="2.625" style="1"/>
    <col min="6151" max="6151" width="3.125" style="1" customWidth="1"/>
    <col min="6152" max="6152" width="2.625" style="1"/>
    <col min="6153" max="6153" width="3.75" style="1" customWidth="1"/>
    <col min="6154" max="6401" width="2.625" style="1"/>
    <col min="6402" max="6402" width="2.875" style="1" customWidth="1"/>
    <col min="6403" max="6403" width="3" style="1" customWidth="1"/>
    <col min="6404" max="6406" width="2.625" style="1"/>
    <col min="6407" max="6407" width="3.125" style="1" customWidth="1"/>
    <col min="6408" max="6408" width="2.625" style="1"/>
    <col min="6409" max="6409" width="3.75" style="1" customWidth="1"/>
    <col min="6410" max="6657" width="2.625" style="1"/>
    <col min="6658" max="6658" width="2.875" style="1" customWidth="1"/>
    <col min="6659" max="6659" width="3" style="1" customWidth="1"/>
    <col min="6660" max="6662" width="2.625" style="1"/>
    <col min="6663" max="6663" width="3.125" style="1" customWidth="1"/>
    <col min="6664" max="6664" width="2.625" style="1"/>
    <col min="6665" max="6665" width="3.75" style="1" customWidth="1"/>
    <col min="6666" max="6913" width="2.625" style="1"/>
    <col min="6914" max="6914" width="2.875" style="1" customWidth="1"/>
    <col min="6915" max="6915" width="3" style="1" customWidth="1"/>
    <col min="6916" max="6918" width="2.625" style="1"/>
    <col min="6919" max="6919" width="3.125" style="1" customWidth="1"/>
    <col min="6920" max="6920" width="2.625" style="1"/>
    <col min="6921" max="6921" width="3.75" style="1" customWidth="1"/>
    <col min="6922" max="7169" width="2.625" style="1"/>
    <col min="7170" max="7170" width="2.875" style="1" customWidth="1"/>
    <col min="7171" max="7171" width="3" style="1" customWidth="1"/>
    <col min="7172" max="7174" width="2.625" style="1"/>
    <col min="7175" max="7175" width="3.125" style="1" customWidth="1"/>
    <col min="7176" max="7176" width="2.625" style="1"/>
    <col min="7177" max="7177" width="3.75" style="1" customWidth="1"/>
    <col min="7178" max="7425" width="2.625" style="1"/>
    <col min="7426" max="7426" width="2.875" style="1" customWidth="1"/>
    <col min="7427" max="7427" width="3" style="1" customWidth="1"/>
    <col min="7428" max="7430" width="2.625" style="1"/>
    <col min="7431" max="7431" width="3.125" style="1" customWidth="1"/>
    <col min="7432" max="7432" width="2.625" style="1"/>
    <col min="7433" max="7433" width="3.75" style="1" customWidth="1"/>
    <col min="7434" max="7681" width="2.625" style="1"/>
    <col min="7682" max="7682" width="2.875" style="1" customWidth="1"/>
    <col min="7683" max="7683" width="3" style="1" customWidth="1"/>
    <col min="7684" max="7686" width="2.625" style="1"/>
    <col min="7687" max="7687" width="3.125" style="1" customWidth="1"/>
    <col min="7688" max="7688" width="2.625" style="1"/>
    <col min="7689" max="7689" width="3.75" style="1" customWidth="1"/>
    <col min="7690" max="7937" width="2.625" style="1"/>
    <col min="7938" max="7938" width="2.875" style="1" customWidth="1"/>
    <col min="7939" max="7939" width="3" style="1" customWidth="1"/>
    <col min="7940" max="7942" width="2.625" style="1"/>
    <col min="7943" max="7943" width="3.125" style="1" customWidth="1"/>
    <col min="7944" max="7944" width="2.625" style="1"/>
    <col min="7945" max="7945" width="3.75" style="1" customWidth="1"/>
    <col min="7946" max="8193" width="2.625" style="1"/>
    <col min="8194" max="8194" width="2.875" style="1" customWidth="1"/>
    <col min="8195" max="8195" width="3" style="1" customWidth="1"/>
    <col min="8196" max="8198" width="2.625" style="1"/>
    <col min="8199" max="8199" width="3.125" style="1" customWidth="1"/>
    <col min="8200" max="8200" width="2.625" style="1"/>
    <col min="8201" max="8201" width="3.75" style="1" customWidth="1"/>
    <col min="8202" max="8449" width="2.625" style="1"/>
    <col min="8450" max="8450" width="2.875" style="1" customWidth="1"/>
    <col min="8451" max="8451" width="3" style="1" customWidth="1"/>
    <col min="8452" max="8454" width="2.625" style="1"/>
    <col min="8455" max="8455" width="3.125" style="1" customWidth="1"/>
    <col min="8456" max="8456" width="2.625" style="1"/>
    <col min="8457" max="8457" width="3.75" style="1" customWidth="1"/>
    <col min="8458" max="8705" width="2.625" style="1"/>
    <col min="8706" max="8706" width="2.875" style="1" customWidth="1"/>
    <col min="8707" max="8707" width="3" style="1" customWidth="1"/>
    <col min="8708" max="8710" width="2.625" style="1"/>
    <col min="8711" max="8711" width="3.125" style="1" customWidth="1"/>
    <col min="8712" max="8712" width="2.625" style="1"/>
    <col min="8713" max="8713" width="3.75" style="1" customWidth="1"/>
    <col min="8714" max="8961" width="2.625" style="1"/>
    <col min="8962" max="8962" width="2.875" style="1" customWidth="1"/>
    <col min="8963" max="8963" width="3" style="1" customWidth="1"/>
    <col min="8964" max="8966" width="2.625" style="1"/>
    <col min="8967" max="8967" width="3.125" style="1" customWidth="1"/>
    <col min="8968" max="8968" width="2.625" style="1"/>
    <col min="8969" max="8969" width="3.75" style="1" customWidth="1"/>
    <col min="8970" max="9217" width="2.625" style="1"/>
    <col min="9218" max="9218" width="2.875" style="1" customWidth="1"/>
    <col min="9219" max="9219" width="3" style="1" customWidth="1"/>
    <col min="9220" max="9222" width="2.625" style="1"/>
    <col min="9223" max="9223" width="3.125" style="1" customWidth="1"/>
    <col min="9224" max="9224" width="2.625" style="1"/>
    <col min="9225" max="9225" width="3.75" style="1" customWidth="1"/>
    <col min="9226" max="9473" width="2.625" style="1"/>
    <col min="9474" max="9474" width="2.875" style="1" customWidth="1"/>
    <col min="9475" max="9475" width="3" style="1" customWidth="1"/>
    <col min="9476" max="9478" width="2.625" style="1"/>
    <col min="9479" max="9479" width="3.125" style="1" customWidth="1"/>
    <col min="9480" max="9480" width="2.625" style="1"/>
    <col min="9481" max="9481" width="3.75" style="1" customWidth="1"/>
    <col min="9482" max="9729" width="2.625" style="1"/>
    <col min="9730" max="9730" width="2.875" style="1" customWidth="1"/>
    <col min="9731" max="9731" width="3" style="1" customWidth="1"/>
    <col min="9732" max="9734" width="2.625" style="1"/>
    <col min="9735" max="9735" width="3.125" style="1" customWidth="1"/>
    <col min="9736" max="9736" width="2.625" style="1"/>
    <col min="9737" max="9737" width="3.75" style="1" customWidth="1"/>
    <col min="9738" max="9985" width="2.625" style="1"/>
    <col min="9986" max="9986" width="2.875" style="1" customWidth="1"/>
    <col min="9987" max="9987" width="3" style="1" customWidth="1"/>
    <col min="9988" max="9990" width="2.625" style="1"/>
    <col min="9991" max="9991" width="3.125" style="1" customWidth="1"/>
    <col min="9992" max="9992" width="2.625" style="1"/>
    <col min="9993" max="9993" width="3.75" style="1" customWidth="1"/>
    <col min="9994" max="10241" width="2.625" style="1"/>
    <col min="10242" max="10242" width="2.875" style="1" customWidth="1"/>
    <col min="10243" max="10243" width="3" style="1" customWidth="1"/>
    <col min="10244" max="10246" width="2.625" style="1"/>
    <col min="10247" max="10247" width="3.125" style="1" customWidth="1"/>
    <col min="10248" max="10248" width="2.625" style="1"/>
    <col min="10249" max="10249" width="3.75" style="1" customWidth="1"/>
    <col min="10250" max="10497" width="2.625" style="1"/>
    <col min="10498" max="10498" width="2.875" style="1" customWidth="1"/>
    <col min="10499" max="10499" width="3" style="1" customWidth="1"/>
    <col min="10500" max="10502" width="2.625" style="1"/>
    <col min="10503" max="10503" width="3.125" style="1" customWidth="1"/>
    <col min="10504" max="10504" width="2.625" style="1"/>
    <col min="10505" max="10505" width="3.75" style="1" customWidth="1"/>
    <col min="10506" max="10753" width="2.625" style="1"/>
    <col min="10754" max="10754" width="2.875" style="1" customWidth="1"/>
    <col min="10755" max="10755" width="3" style="1" customWidth="1"/>
    <col min="10756" max="10758" width="2.625" style="1"/>
    <col min="10759" max="10759" width="3.125" style="1" customWidth="1"/>
    <col min="10760" max="10760" width="2.625" style="1"/>
    <col min="10761" max="10761" width="3.75" style="1" customWidth="1"/>
    <col min="10762" max="11009" width="2.625" style="1"/>
    <col min="11010" max="11010" width="2.875" style="1" customWidth="1"/>
    <col min="11011" max="11011" width="3" style="1" customWidth="1"/>
    <col min="11012" max="11014" width="2.625" style="1"/>
    <col min="11015" max="11015" width="3.125" style="1" customWidth="1"/>
    <col min="11016" max="11016" width="2.625" style="1"/>
    <col min="11017" max="11017" width="3.75" style="1" customWidth="1"/>
    <col min="11018" max="11265" width="2.625" style="1"/>
    <col min="11266" max="11266" width="2.875" style="1" customWidth="1"/>
    <col min="11267" max="11267" width="3" style="1" customWidth="1"/>
    <col min="11268" max="11270" width="2.625" style="1"/>
    <col min="11271" max="11271" width="3.125" style="1" customWidth="1"/>
    <col min="11272" max="11272" width="2.625" style="1"/>
    <col min="11273" max="11273" width="3.75" style="1" customWidth="1"/>
    <col min="11274" max="11521" width="2.625" style="1"/>
    <col min="11522" max="11522" width="2.875" style="1" customWidth="1"/>
    <col min="11523" max="11523" width="3" style="1" customWidth="1"/>
    <col min="11524" max="11526" width="2.625" style="1"/>
    <col min="11527" max="11527" width="3.125" style="1" customWidth="1"/>
    <col min="11528" max="11528" width="2.625" style="1"/>
    <col min="11529" max="11529" width="3.75" style="1" customWidth="1"/>
    <col min="11530" max="11777" width="2.625" style="1"/>
    <col min="11778" max="11778" width="2.875" style="1" customWidth="1"/>
    <col min="11779" max="11779" width="3" style="1" customWidth="1"/>
    <col min="11780" max="11782" width="2.625" style="1"/>
    <col min="11783" max="11783" width="3.125" style="1" customWidth="1"/>
    <col min="11784" max="11784" width="2.625" style="1"/>
    <col min="11785" max="11785" width="3.75" style="1" customWidth="1"/>
    <col min="11786" max="12033" width="2.625" style="1"/>
    <col min="12034" max="12034" width="2.875" style="1" customWidth="1"/>
    <col min="12035" max="12035" width="3" style="1" customWidth="1"/>
    <col min="12036" max="12038" width="2.625" style="1"/>
    <col min="12039" max="12039" width="3.125" style="1" customWidth="1"/>
    <col min="12040" max="12040" width="2.625" style="1"/>
    <col min="12041" max="12041" width="3.75" style="1" customWidth="1"/>
    <col min="12042" max="12289" width="2.625" style="1"/>
    <col min="12290" max="12290" width="2.875" style="1" customWidth="1"/>
    <col min="12291" max="12291" width="3" style="1" customWidth="1"/>
    <col min="12292" max="12294" width="2.625" style="1"/>
    <col min="12295" max="12295" width="3.125" style="1" customWidth="1"/>
    <col min="12296" max="12296" width="2.625" style="1"/>
    <col min="12297" max="12297" width="3.75" style="1" customWidth="1"/>
    <col min="12298" max="12545" width="2.625" style="1"/>
    <col min="12546" max="12546" width="2.875" style="1" customWidth="1"/>
    <col min="12547" max="12547" width="3" style="1" customWidth="1"/>
    <col min="12548" max="12550" width="2.625" style="1"/>
    <col min="12551" max="12551" width="3.125" style="1" customWidth="1"/>
    <col min="12552" max="12552" width="2.625" style="1"/>
    <col min="12553" max="12553" width="3.75" style="1" customWidth="1"/>
    <col min="12554" max="12801" width="2.625" style="1"/>
    <col min="12802" max="12802" width="2.875" style="1" customWidth="1"/>
    <col min="12803" max="12803" width="3" style="1" customWidth="1"/>
    <col min="12804" max="12806" width="2.625" style="1"/>
    <col min="12807" max="12807" width="3.125" style="1" customWidth="1"/>
    <col min="12808" max="12808" width="2.625" style="1"/>
    <col min="12809" max="12809" width="3.75" style="1" customWidth="1"/>
    <col min="12810" max="13057" width="2.625" style="1"/>
    <col min="13058" max="13058" width="2.875" style="1" customWidth="1"/>
    <col min="13059" max="13059" width="3" style="1" customWidth="1"/>
    <col min="13060" max="13062" width="2.625" style="1"/>
    <col min="13063" max="13063" width="3.125" style="1" customWidth="1"/>
    <col min="13064" max="13064" width="2.625" style="1"/>
    <col min="13065" max="13065" width="3.75" style="1" customWidth="1"/>
    <col min="13066" max="13313" width="2.625" style="1"/>
    <col min="13314" max="13314" width="2.875" style="1" customWidth="1"/>
    <col min="13315" max="13315" width="3" style="1" customWidth="1"/>
    <col min="13316" max="13318" width="2.625" style="1"/>
    <col min="13319" max="13319" width="3.125" style="1" customWidth="1"/>
    <col min="13320" max="13320" width="2.625" style="1"/>
    <col min="13321" max="13321" width="3.75" style="1" customWidth="1"/>
    <col min="13322" max="13569" width="2.625" style="1"/>
    <col min="13570" max="13570" width="2.875" style="1" customWidth="1"/>
    <col min="13571" max="13571" width="3" style="1" customWidth="1"/>
    <col min="13572" max="13574" width="2.625" style="1"/>
    <col min="13575" max="13575" width="3.125" style="1" customWidth="1"/>
    <col min="13576" max="13576" width="2.625" style="1"/>
    <col min="13577" max="13577" width="3.75" style="1" customWidth="1"/>
    <col min="13578" max="13825" width="2.625" style="1"/>
    <col min="13826" max="13826" width="2.875" style="1" customWidth="1"/>
    <col min="13827" max="13827" width="3" style="1" customWidth="1"/>
    <col min="13828" max="13830" width="2.625" style="1"/>
    <col min="13831" max="13831" width="3.125" style="1" customWidth="1"/>
    <col min="13832" max="13832" width="2.625" style="1"/>
    <col min="13833" max="13833" width="3.75" style="1" customWidth="1"/>
    <col min="13834" max="14081" width="2.625" style="1"/>
    <col min="14082" max="14082" width="2.875" style="1" customWidth="1"/>
    <col min="14083" max="14083" width="3" style="1" customWidth="1"/>
    <col min="14084" max="14086" width="2.625" style="1"/>
    <col min="14087" max="14087" width="3.125" style="1" customWidth="1"/>
    <col min="14088" max="14088" width="2.625" style="1"/>
    <col min="14089" max="14089" width="3.75" style="1" customWidth="1"/>
    <col min="14090" max="14337" width="2.625" style="1"/>
    <col min="14338" max="14338" width="2.875" style="1" customWidth="1"/>
    <col min="14339" max="14339" width="3" style="1" customWidth="1"/>
    <col min="14340" max="14342" width="2.625" style="1"/>
    <col min="14343" max="14343" width="3.125" style="1" customWidth="1"/>
    <col min="14344" max="14344" width="2.625" style="1"/>
    <col min="14345" max="14345" width="3.75" style="1" customWidth="1"/>
    <col min="14346" max="14593" width="2.625" style="1"/>
    <col min="14594" max="14594" width="2.875" style="1" customWidth="1"/>
    <col min="14595" max="14595" width="3" style="1" customWidth="1"/>
    <col min="14596" max="14598" width="2.625" style="1"/>
    <col min="14599" max="14599" width="3.125" style="1" customWidth="1"/>
    <col min="14600" max="14600" width="2.625" style="1"/>
    <col min="14601" max="14601" width="3.75" style="1" customWidth="1"/>
    <col min="14602" max="14849" width="2.625" style="1"/>
    <col min="14850" max="14850" width="2.875" style="1" customWidth="1"/>
    <col min="14851" max="14851" width="3" style="1" customWidth="1"/>
    <col min="14852" max="14854" width="2.625" style="1"/>
    <col min="14855" max="14855" width="3.125" style="1" customWidth="1"/>
    <col min="14856" max="14856" width="2.625" style="1"/>
    <col min="14857" max="14857" width="3.75" style="1" customWidth="1"/>
    <col min="14858" max="15105" width="2.625" style="1"/>
    <col min="15106" max="15106" width="2.875" style="1" customWidth="1"/>
    <col min="15107" max="15107" width="3" style="1" customWidth="1"/>
    <col min="15108" max="15110" width="2.625" style="1"/>
    <col min="15111" max="15111" width="3.125" style="1" customWidth="1"/>
    <col min="15112" max="15112" width="2.625" style="1"/>
    <col min="15113" max="15113" width="3.75" style="1" customWidth="1"/>
    <col min="15114" max="15361" width="2.625" style="1"/>
    <col min="15362" max="15362" width="2.875" style="1" customWidth="1"/>
    <col min="15363" max="15363" width="3" style="1" customWidth="1"/>
    <col min="15364" max="15366" width="2.625" style="1"/>
    <col min="15367" max="15367" width="3.125" style="1" customWidth="1"/>
    <col min="15368" max="15368" width="2.625" style="1"/>
    <col min="15369" max="15369" width="3.75" style="1" customWidth="1"/>
    <col min="15370" max="15617" width="2.625" style="1"/>
    <col min="15618" max="15618" width="2.875" style="1" customWidth="1"/>
    <col min="15619" max="15619" width="3" style="1" customWidth="1"/>
    <col min="15620" max="15622" width="2.625" style="1"/>
    <col min="15623" max="15623" width="3.125" style="1" customWidth="1"/>
    <col min="15624" max="15624" width="2.625" style="1"/>
    <col min="15625" max="15625" width="3.75" style="1" customWidth="1"/>
    <col min="15626" max="15873" width="2.625" style="1"/>
    <col min="15874" max="15874" width="2.875" style="1" customWidth="1"/>
    <col min="15875" max="15875" width="3" style="1" customWidth="1"/>
    <col min="15876" max="15878" width="2.625" style="1"/>
    <col min="15879" max="15879" width="3.125" style="1" customWidth="1"/>
    <col min="15880" max="15880" width="2.625" style="1"/>
    <col min="15881" max="15881" width="3.75" style="1" customWidth="1"/>
    <col min="15882" max="16129" width="2.625" style="1"/>
    <col min="16130" max="16130" width="2.875" style="1" customWidth="1"/>
    <col min="16131" max="16131" width="3" style="1" customWidth="1"/>
    <col min="16132" max="16134" width="2.625" style="1"/>
    <col min="16135" max="16135" width="3.125" style="1" customWidth="1"/>
    <col min="16136" max="16136" width="2.625" style="1"/>
    <col min="16137" max="16137" width="3.75" style="1" customWidth="1"/>
    <col min="16138" max="16384" width="2.625" style="1"/>
  </cols>
  <sheetData>
    <row r="1" spans="1:33" ht="13.5" customHeight="1">
      <c r="AG1" s="2" t="s">
        <v>0</v>
      </c>
    </row>
    <row r="2" spans="1:33" ht="13.5" customHeight="1">
      <c r="AD2" s="3"/>
      <c r="AE2" s="3"/>
      <c r="AF2" s="3"/>
      <c r="AG2" s="3"/>
    </row>
    <row r="3" spans="1:33" s="5" customFormat="1" ht="1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ht="9.75" customHeight="1"/>
    <row r="5" spans="1:33" s="5" customFormat="1" ht="15" customHeight="1">
      <c r="Y5" s="6"/>
      <c r="Z5" s="7" t="s">
        <v>2</v>
      </c>
      <c r="AA5" s="8"/>
      <c r="AB5" s="8" t="s">
        <v>3</v>
      </c>
      <c r="AC5" s="8"/>
      <c r="AD5" s="8" t="s">
        <v>4</v>
      </c>
      <c r="AE5" s="8"/>
      <c r="AF5" s="5" t="s">
        <v>5</v>
      </c>
    </row>
    <row r="6" spans="1:33" s="5" customFormat="1" ht="9" customHeight="1"/>
    <row r="7" spans="1:33" s="5" customFormat="1" ht="15" customHeight="1">
      <c r="B7" s="5" t="s">
        <v>6</v>
      </c>
    </row>
    <row r="8" spans="1:33" s="5" customFormat="1" ht="15" customHeight="1"/>
    <row r="9" spans="1:33" s="5" customFormat="1" ht="15" customHeight="1">
      <c r="J9" s="9" t="s">
        <v>7</v>
      </c>
      <c r="K9" s="9"/>
      <c r="L9" s="9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s="5" customFormat="1" ht="15" customHeight="1">
      <c r="J10" s="12"/>
      <c r="K10" s="12"/>
      <c r="L10" s="12"/>
      <c r="M10" s="12"/>
      <c r="N10" s="12"/>
      <c r="O10" s="13"/>
      <c r="P10" s="13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s="5" customFormat="1" ht="15" customHeight="1">
      <c r="J11" s="9" t="s">
        <v>8</v>
      </c>
      <c r="K11" s="9"/>
      <c r="L11" s="9"/>
      <c r="M11" s="9"/>
      <c r="N11" s="9"/>
      <c r="O11" s="9"/>
      <c r="P11" s="9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/>
    </row>
    <row r="12" spans="1:33" s="5" customFormat="1" ht="15" customHeight="1"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s="5" customFormat="1" ht="15" customHeight="1">
      <c r="J13" s="9" t="s">
        <v>9</v>
      </c>
      <c r="K13" s="9"/>
      <c r="L13" s="9"/>
      <c r="M13" s="9"/>
      <c r="N13" s="9"/>
      <c r="O13" s="9"/>
      <c r="P13" s="9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1"/>
    </row>
    <row r="14" spans="1:33" s="5" customFormat="1" ht="15" customHeight="1">
      <c r="J14" s="16"/>
      <c r="K14" s="16"/>
      <c r="L14" s="16"/>
      <c r="M14" s="16"/>
      <c r="N14" s="16"/>
      <c r="O14" s="16"/>
      <c r="P14" s="16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3" s="5" customFormat="1" ht="15" customHeight="1">
      <c r="J15" s="16" t="s">
        <v>10</v>
      </c>
      <c r="K15" s="16"/>
      <c r="L15" s="16"/>
      <c r="M15" s="16"/>
      <c r="N15" s="16"/>
      <c r="O15" s="16"/>
      <c r="P15" s="16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3" s="5" customFormat="1" ht="15" customHeight="1">
      <c r="J16" s="16" t="s">
        <v>11</v>
      </c>
      <c r="K16" s="16"/>
      <c r="L16" s="16"/>
      <c r="M16" s="16"/>
      <c r="N16" s="16"/>
      <c r="O16" s="16"/>
      <c r="P16" s="16"/>
      <c r="Q16" s="17"/>
      <c r="R16" s="17"/>
      <c r="S16" s="17"/>
      <c r="T16" s="17"/>
      <c r="U16" s="18" t="s">
        <v>12</v>
      </c>
      <c r="V16" s="17"/>
      <c r="W16" s="17"/>
      <c r="X16" s="17"/>
      <c r="Y16" s="18" t="s">
        <v>12</v>
      </c>
      <c r="Z16" s="17"/>
      <c r="AA16" s="17"/>
      <c r="AB16" s="17"/>
      <c r="AC16" s="17"/>
      <c r="AD16" s="17"/>
      <c r="AE16" s="17"/>
      <c r="AF16" s="17"/>
    </row>
    <row r="17" spans="1:33" s="5" customFormat="1" ht="15" customHeight="1">
      <c r="J17" s="19"/>
      <c r="K17" s="19"/>
      <c r="L17" s="19"/>
      <c r="M17" s="19"/>
      <c r="N17" s="19"/>
      <c r="O17" s="19"/>
      <c r="P17" s="19"/>
      <c r="Q17" s="20"/>
      <c r="R17" s="20"/>
      <c r="S17" s="20"/>
      <c r="T17" s="20"/>
      <c r="U17" s="18"/>
      <c r="V17" s="20"/>
      <c r="W17" s="20"/>
      <c r="X17" s="20"/>
      <c r="Y17" s="18"/>
      <c r="Z17" s="20"/>
      <c r="AA17" s="20"/>
      <c r="AB17" s="20"/>
      <c r="AC17" s="20"/>
      <c r="AD17" s="20"/>
      <c r="AE17" s="20"/>
      <c r="AF17" s="20"/>
    </row>
    <row r="18" spans="1:33" s="5" customFormat="1" ht="15" customHeight="1">
      <c r="J18" s="19"/>
      <c r="K18" s="19"/>
      <c r="L18" s="19"/>
      <c r="M18" s="19"/>
      <c r="N18" s="19"/>
      <c r="O18" s="19"/>
      <c r="P18" s="19"/>
      <c r="Q18" s="20"/>
      <c r="R18" s="20"/>
      <c r="S18" s="20"/>
      <c r="T18" s="20"/>
      <c r="U18" s="18"/>
      <c r="V18" s="20"/>
      <c r="W18" s="20"/>
      <c r="X18" s="20"/>
      <c r="Y18" s="18"/>
      <c r="Z18" s="20"/>
      <c r="AA18" s="20"/>
      <c r="AB18" s="20"/>
      <c r="AC18" s="20"/>
      <c r="AD18" s="20"/>
      <c r="AE18" s="20"/>
      <c r="AF18" s="20"/>
    </row>
    <row r="19" spans="1:33" s="5" customFormat="1" ht="15" customHeight="1">
      <c r="J19" s="19"/>
      <c r="K19" s="19"/>
      <c r="L19" s="19"/>
      <c r="M19" s="19"/>
      <c r="N19" s="19"/>
      <c r="O19" s="19"/>
      <c r="P19" s="19"/>
    </row>
    <row r="20" spans="1:33" s="5" customFormat="1" ht="20.25" customHeight="1">
      <c r="A20" s="21"/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1"/>
    </row>
    <row r="21" spans="1:33" s="5" customFormat="1" ht="20.2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1"/>
    </row>
    <row r="22" spans="1:33" s="5" customFormat="1" ht="20.25" customHeight="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1"/>
    </row>
    <row r="23" spans="1:33" s="5" customFormat="1" ht="15" customHeight="1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5" customFormat="1" ht="15" customHeight="1">
      <c r="A24" s="3" t="s">
        <v>14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s="5" customFormat="1" ht="15" customHeight="1"/>
    <row r="26" spans="1:33" s="23" customFormat="1" ht="17.100000000000001" customHeight="1">
      <c r="B26" s="5" t="s">
        <v>15</v>
      </c>
      <c r="C26" s="5"/>
      <c r="D26" s="5"/>
      <c r="E26" s="5"/>
      <c r="F26" s="24"/>
      <c r="G26" s="24"/>
      <c r="H26" s="24"/>
      <c r="I26" s="24"/>
      <c r="J26" s="24"/>
      <c r="K26" s="2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4"/>
    </row>
    <row r="27" spans="1:33" s="23" customFormat="1" ht="17.100000000000001" customHeight="1">
      <c r="A27" s="26"/>
      <c r="B27" s="26"/>
      <c r="C27" s="26"/>
      <c r="D27" s="5"/>
      <c r="E27" s="5"/>
      <c r="F27" s="24"/>
      <c r="G27" s="24"/>
      <c r="H27" s="27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5"/>
    </row>
    <row r="28" spans="1:33" s="23" customFormat="1" ht="17.100000000000001" customHeight="1">
      <c r="B28" s="5" t="s">
        <v>16</v>
      </c>
      <c r="C28" s="29"/>
      <c r="D28" s="29"/>
      <c r="E28" s="29"/>
      <c r="F28" s="29"/>
      <c r="G28" s="29"/>
      <c r="H28" s="29"/>
      <c r="I28" s="29"/>
      <c r="J28" s="29"/>
      <c r="K28" s="29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9"/>
    </row>
    <row r="29" spans="1:33" s="23" customFormat="1" ht="17.100000000000001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28"/>
      <c r="M29" s="28"/>
      <c r="N29" s="28"/>
      <c r="O29" s="28"/>
      <c r="P29" s="28"/>
      <c r="Q29" s="28"/>
      <c r="R29" s="28"/>
      <c r="S29" s="28"/>
      <c r="T29" s="31"/>
      <c r="U29" s="31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s="23" customFormat="1" ht="17.100000000000001" customHeight="1">
      <c r="B30" s="32" t="s">
        <v>17</v>
      </c>
      <c r="C30" s="30"/>
      <c r="D30" s="30"/>
      <c r="E30" s="30"/>
      <c r="F30" s="5"/>
      <c r="G30" s="5"/>
      <c r="H30" s="5"/>
      <c r="I30" s="5"/>
      <c r="J30" s="33"/>
      <c r="K30" s="5"/>
      <c r="L30" s="32"/>
      <c r="M30" s="5"/>
      <c r="N30" s="5"/>
      <c r="O30" s="5"/>
      <c r="P30" s="5"/>
      <c r="Q30" s="5"/>
      <c r="R30" s="5"/>
      <c r="S30" s="6"/>
      <c r="T30" s="6"/>
      <c r="U30" s="6"/>
      <c r="V30" s="6"/>
      <c r="W30" s="6"/>
      <c r="X30" s="6"/>
      <c r="Y30" s="6"/>
      <c r="Z30" s="6"/>
      <c r="AA30" s="5"/>
      <c r="AB30" s="5"/>
      <c r="AC30" s="5"/>
      <c r="AD30" s="5"/>
      <c r="AE30" s="5"/>
      <c r="AF30" s="5"/>
    </row>
    <row r="31" spans="1:33" s="23" customFormat="1" ht="17.100000000000001" customHeight="1">
      <c r="A31" s="30"/>
      <c r="B31" s="30"/>
      <c r="C31" s="30"/>
      <c r="D31" s="33" t="s">
        <v>18</v>
      </c>
      <c r="E31" s="34" t="s">
        <v>19</v>
      </c>
      <c r="F31" s="5"/>
      <c r="G31" s="5"/>
      <c r="H31" s="5"/>
      <c r="I31" s="5"/>
      <c r="J31" s="33"/>
      <c r="K31" s="35"/>
      <c r="L31" s="5"/>
      <c r="M31" s="5"/>
      <c r="N31" s="5"/>
      <c r="O31" s="5"/>
      <c r="P31" s="36" t="s">
        <v>20</v>
      </c>
      <c r="Q31" s="36"/>
      <c r="R31" s="36"/>
      <c r="S31" s="36"/>
      <c r="T31" s="36"/>
      <c r="U31" s="36"/>
      <c r="V31" s="36"/>
      <c r="W31" s="36"/>
      <c r="Y31" s="5" t="s">
        <v>21</v>
      </c>
      <c r="Z31" s="5"/>
      <c r="AA31" s="5"/>
      <c r="AB31" s="5"/>
      <c r="AF31" s="23" t="s">
        <v>22</v>
      </c>
    </row>
    <row r="32" spans="1:33" s="23" customFormat="1" ht="17.100000000000001" customHeight="1">
      <c r="A32" s="32"/>
      <c r="B32" s="30"/>
      <c r="C32" s="30"/>
      <c r="D32" s="33" t="s">
        <v>18</v>
      </c>
      <c r="E32" s="34" t="s">
        <v>23</v>
      </c>
      <c r="F32" s="5"/>
      <c r="G32" s="5"/>
      <c r="H32" s="5"/>
      <c r="I32" s="5"/>
      <c r="J32" s="33"/>
      <c r="K32" s="5"/>
      <c r="L32" s="5"/>
      <c r="M32" s="5"/>
      <c r="N32" s="5"/>
      <c r="O32" s="5"/>
      <c r="P32" s="36" t="s">
        <v>20</v>
      </c>
      <c r="Q32" s="36"/>
      <c r="R32" s="36"/>
      <c r="S32" s="36"/>
      <c r="T32" s="36"/>
      <c r="U32" s="36"/>
      <c r="V32" s="36"/>
      <c r="W32" s="36"/>
      <c r="Y32" s="5" t="s">
        <v>21</v>
      </c>
      <c r="Z32" s="5"/>
      <c r="AA32" s="5"/>
      <c r="AB32" s="5"/>
      <c r="AF32" s="23" t="s">
        <v>22</v>
      </c>
    </row>
    <row r="33" spans="1:32" s="23" customFormat="1" ht="17.100000000000001" customHeight="1">
      <c r="A33" s="30"/>
      <c r="B33" s="30"/>
      <c r="C33" s="30"/>
      <c r="D33" s="30"/>
      <c r="E33" s="30"/>
      <c r="F33" s="5"/>
      <c r="G33" s="5"/>
      <c r="H33" s="5"/>
      <c r="I33" s="5"/>
      <c r="J33" s="33"/>
      <c r="K33" s="3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s="5" customFormat="1" ht="17.100000000000001" customHeight="1">
      <c r="B34" s="32" t="s">
        <v>24</v>
      </c>
      <c r="C34" s="12"/>
      <c r="E34" s="29"/>
    </row>
    <row r="35" spans="1:32" s="5" customFormat="1" ht="17.100000000000001" customHeight="1"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2" s="5" customFormat="1" ht="17.100000000000001" customHeight="1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2" s="5" customFormat="1" ht="17.100000000000001" customHeight="1">
      <c r="A37" s="32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2" s="5" customFormat="1" ht="17.100000000000001" customHeight="1">
      <c r="A38" s="32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</row>
    <row r="39" spans="1:32" s="5" customFormat="1" ht="17.100000000000001" customHeight="1">
      <c r="A39" s="32"/>
    </row>
    <row r="40" spans="1:32" s="5" customFormat="1" ht="17.100000000000001" customHeight="1">
      <c r="A40" s="32"/>
      <c r="C40" s="38"/>
      <c r="D40" s="38"/>
      <c r="E40" s="38"/>
      <c r="F40" s="38"/>
      <c r="G40" s="38"/>
      <c r="H40" s="38"/>
      <c r="I40" s="38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</row>
    <row r="41" spans="1:32" s="5" customFormat="1" ht="17.100000000000001" customHeight="1">
      <c r="A41" s="32"/>
      <c r="C41" s="38"/>
      <c r="D41" s="38"/>
      <c r="E41" s="38"/>
      <c r="F41" s="38"/>
      <c r="G41" s="38"/>
      <c r="H41" s="38"/>
      <c r="I41" s="38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</row>
    <row r="42" spans="1:32" s="5" customFormat="1" ht="15" customHeight="1">
      <c r="A42" s="32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</row>
    <row r="43" spans="1:32" s="5" customFormat="1" ht="22.5" customHeight="1">
      <c r="B43" s="40" t="s">
        <v>25</v>
      </c>
      <c r="C43" s="41"/>
      <c r="D43" s="41"/>
      <c r="E43" s="41"/>
      <c r="F43" s="41"/>
      <c r="G43" s="41"/>
      <c r="H43" s="41"/>
      <c r="I43" s="41"/>
      <c r="J43" s="42"/>
      <c r="K43" s="42"/>
      <c r="L43" s="42"/>
      <c r="AC43" s="42"/>
      <c r="AD43" s="42"/>
      <c r="AE43" s="42"/>
      <c r="AF43" s="42"/>
    </row>
    <row r="44" spans="1:32" s="5" customFormat="1" ht="21.75" customHeight="1">
      <c r="B44" s="43" t="s">
        <v>26</v>
      </c>
      <c r="C44" s="44"/>
      <c r="D44" s="44"/>
      <c r="E44" s="44"/>
      <c r="F44" s="44"/>
      <c r="G44" s="44"/>
      <c r="H44" s="44"/>
      <c r="I44" s="45"/>
      <c r="J44" s="46" t="s">
        <v>27</v>
      </c>
      <c r="K44" s="47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9"/>
    </row>
    <row r="45" spans="1:32" s="5" customFormat="1" ht="20.25" customHeight="1">
      <c r="B45" s="50" t="s">
        <v>28</v>
      </c>
      <c r="C45" s="51"/>
      <c r="D45" s="51"/>
      <c r="E45" s="51"/>
      <c r="F45" s="51"/>
      <c r="G45" s="51"/>
      <c r="H45" s="51"/>
      <c r="I45" s="52"/>
      <c r="AF45" s="53"/>
    </row>
    <row r="46" spans="1:32" s="5" customFormat="1" ht="22.5" customHeight="1">
      <c r="B46" s="54" t="s">
        <v>29</v>
      </c>
      <c r="C46" s="55"/>
      <c r="D46" s="55"/>
      <c r="E46" s="55"/>
      <c r="F46" s="55"/>
      <c r="G46" s="55"/>
      <c r="H46" s="55"/>
      <c r="I46" s="56"/>
      <c r="AF46" s="53"/>
    </row>
    <row r="47" spans="1:32" s="5" customFormat="1" ht="20.25" customHeight="1">
      <c r="B47" s="57" t="s">
        <v>30</v>
      </c>
      <c r="C47" s="58"/>
      <c r="D47" s="58"/>
      <c r="E47" s="58"/>
      <c r="F47" s="58"/>
      <c r="G47" s="59"/>
      <c r="H47" s="59"/>
      <c r="I47" s="60"/>
      <c r="AF47" s="53"/>
    </row>
    <row r="48" spans="1:32" s="5" customFormat="1" ht="15" customHeight="1">
      <c r="A48" s="53"/>
      <c r="B48" s="61"/>
      <c r="C48" s="42"/>
      <c r="D48" s="42"/>
      <c r="E48" s="42"/>
      <c r="F48" s="42"/>
      <c r="G48" s="42"/>
      <c r="H48" s="42"/>
      <c r="I48" s="6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62"/>
    </row>
    <row r="49" spans="1:33" s="5" customFormat="1" ht="15" customHeight="1"/>
    <row r="50" spans="1:33" s="5" customFormat="1" ht="15" customHeight="1"/>
    <row r="51" spans="1:33" s="5" customFormat="1" ht="15" customHeight="1">
      <c r="A51" s="26"/>
      <c r="B51" s="26"/>
      <c r="C51" s="26"/>
      <c r="D51" s="26"/>
      <c r="E51" s="26"/>
      <c r="F51" s="26"/>
      <c r="G51" s="63"/>
      <c r="H51" s="63"/>
      <c r="I51" s="63"/>
      <c r="J51" s="63"/>
      <c r="K51" s="63"/>
      <c r="L51" s="64"/>
      <c r="M51" s="64"/>
      <c r="N51" s="64"/>
      <c r="O51" s="64"/>
      <c r="P51" s="63"/>
      <c r="Q51" s="63"/>
      <c r="R51" s="63"/>
      <c r="S51" s="63"/>
      <c r="T51" s="63"/>
      <c r="U51" s="63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s="5" customFormat="1" ht="18.75" customHeight="1">
      <c r="A52" s="26"/>
      <c r="B52" s="26"/>
      <c r="C52" s="26"/>
      <c r="D52" s="26"/>
      <c r="E52" s="26"/>
      <c r="F52" s="26"/>
      <c r="G52" s="63"/>
      <c r="H52" s="63"/>
      <c r="I52" s="63"/>
      <c r="J52" s="63"/>
      <c r="K52" s="63"/>
      <c r="L52" s="64"/>
      <c r="M52" s="64"/>
      <c r="N52" s="64"/>
      <c r="O52" s="64"/>
      <c r="P52" s="63"/>
      <c r="Q52" s="63"/>
      <c r="R52" s="63"/>
      <c r="S52" s="63"/>
      <c r="T52" s="63"/>
      <c r="U52" s="63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s="5" customFormat="1" ht="15" customHeight="1">
      <c r="A53" s="26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1:33" s="5" customFormat="1" ht="1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s="5" customFormat="1" ht="1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s="5" customFormat="1" ht="1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s="5" customFormat="1" ht="1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s="5" customFormat="1" ht="1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s="5" customFormat="1" ht="1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s="5" customFormat="1" ht="1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s="5" customFormat="1" ht="1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s="5" customFormat="1" ht="1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s="5" customFormat="1" ht="18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s="5" customFormat="1" ht="18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s="5" customFormat="1" ht="18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s="5" customFormat="1" ht="18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s="5" customFormat="1" ht="18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s="5" customFormat="1" ht="18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s="5" customFormat="1" ht="18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spans="1:33" s="5" customFormat="1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5" customFormat="1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5" customFormat="1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5" customFormat="1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5" customFormat="1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5" customFormat="1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5" customFormat="1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5" customFormat="1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5" customFormat="1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5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5" customFormat="1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5" customFormat="1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5" customFormat="1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5" customFormat="1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5" customFormat="1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5" customFormat="1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5" customFormat="1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5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5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5" customFormat="1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5" customFormat="1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5" customFormat="1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" customHeight="1"/>
    <row r="93" spans="1:33" ht="18" customHeight="1"/>
    <row r="94" spans="1:33" ht="18" customHeight="1"/>
    <row r="95" spans="1:33" ht="18" customHeight="1"/>
    <row r="96" spans="1:33" ht="18" customHeight="1"/>
    <row r="97" spans="1:33" ht="15" customHeight="1"/>
    <row r="98" spans="1:33" ht="19.5" customHeight="1"/>
    <row r="99" spans="1:33" ht="19.5" customHeight="1"/>
    <row r="100" spans="1:33" ht="19.5" customHeight="1"/>
    <row r="101" spans="1:33" ht="19.5" customHeight="1"/>
    <row r="102" spans="1:33" ht="19.5" customHeight="1"/>
    <row r="103" spans="1:33" ht="19.5" customHeight="1"/>
    <row r="104" spans="1:33" s="5" customFormat="1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6" spans="1:33" ht="18" customHeight="1"/>
    <row r="107" spans="1:33" ht="18" customHeight="1"/>
    <row r="108" spans="1:33" ht="18" customHeight="1"/>
    <row r="109" spans="1:33" ht="18" customHeight="1"/>
    <row r="110" spans="1:33" ht="18" customHeight="1"/>
    <row r="111" spans="1:33" ht="18" customHeight="1"/>
    <row r="112" spans="1:33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spans="1:33" ht="19.5" customHeight="1"/>
    <row r="130" spans="1:33" ht="19.5" customHeight="1"/>
    <row r="131" spans="1:33" ht="12.75" customHeight="1"/>
    <row r="132" spans="1:33" s="5" customFormat="1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s="5" customFormat="1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s="5" customFormat="1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s="5" customFormat="1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s="5" customFormat="1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s="5" customFormat="1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s="26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s="26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s="26" customFormat="1" ht="22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s="26" customFormat="1" ht="22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s="26" customFormat="1" ht="22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s="26" customFormat="1" ht="22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s="26" customFormat="1" ht="22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s="26" customFormat="1" ht="22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s="26" customFormat="1" ht="22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s="26" customFormat="1" ht="22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s="26" customFormat="1" ht="22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s="26" customFormat="1" ht="22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s="26" customFormat="1" ht="22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s="26" customFormat="1" ht="22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s="5" customFormat="1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s="26" customFormat="1" ht="22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s="26" customFormat="1" ht="22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s="26" customFormat="1" ht="22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s="26" customFormat="1" ht="22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s="26" customFormat="1" ht="22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s="26" customFormat="1" ht="22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s="26" customFormat="1" ht="22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s="26" customFormat="1" ht="22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s="26" customFormat="1" ht="22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s="26" customFormat="1" ht="22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s="26" customFormat="1" ht="22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s="26" customFormat="1" ht="22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s="26" customFormat="1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s="26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s="26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s="26" customFormat="1" ht="20.10000000000000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s="26" customFormat="1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s="26" customFormat="1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s="26" customFormat="1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s="26" customFormat="1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s="26" customFormat="1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s="26" customFormat="1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s="26" customFormat="1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s="26" customFormat="1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s="26" customFormat="1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s="26" customFormat="1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s="26" customForma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s="26" customForma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s="26" customForma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</sheetData>
  <mergeCells count="31">
    <mergeCell ref="B45:I45"/>
    <mergeCell ref="B46:I46"/>
    <mergeCell ref="B47:F47"/>
    <mergeCell ref="C35:AF35"/>
    <mergeCell ref="C36:AF36"/>
    <mergeCell ref="C37:AF37"/>
    <mergeCell ref="C38:AF38"/>
    <mergeCell ref="B44:I44"/>
    <mergeCell ref="J44:L44"/>
    <mergeCell ref="B20:AF22"/>
    <mergeCell ref="A24:AG24"/>
    <mergeCell ref="L26:AF26"/>
    <mergeCell ref="L28:AF28"/>
    <mergeCell ref="P31:W31"/>
    <mergeCell ref="P32:W32"/>
    <mergeCell ref="J13:P13"/>
    <mergeCell ref="Q13:AF14"/>
    <mergeCell ref="J14:P14"/>
    <mergeCell ref="J15:P15"/>
    <mergeCell ref="Q15:AF15"/>
    <mergeCell ref="J16:P16"/>
    <mergeCell ref="Q16:T16"/>
    <mergeCell ref="V16:X16"/>
    <mergeCell ref="Z16:AF16"/>
    <mergeCell ref="AD2:AG2"/>
    <mergeCell ref="A3:AG3"/>
    <mergeCell ref="J9:P9"/>
    <mergeCell ref="Q9:AF10"/>
    <mergeCell ref="O10:P10"/>
    <mergeCell ref="J11:P11"/>
    <mergeCell ref="Q11:AF11"/>
  </mergeCells>
  <phoneticPr fontId="3"/>
  <dataValidations count="1">
    <dataValidation type="list" allowBlank="1" showInputMessage="1" showErrorMessage="1" sqref="J30:J33 JF30:JF33 TB30:TB33 ACX30:ACX33 AMT30:AMT33 AWP30:AWP33 BGL30:BGL33 BQH30:BQH33 CAD30:CAD33 CJZ30:CJZ33 CTV30:CTV33 DDR30:DDR33 DNN30:DNN33 DXJ30:DXJ33 EHF30:EHF33 ERB30:ERB33 FAX30:FAX33 FKT30:FKT33 FUP30:FUP33 GEL30:GEL33 GOH30:GOH33 GYD30:GYD33 HHZ30:HHZ33 HRV30:HRV33 IBR30:IBR33 ILN30:ILN33 IVJ30:IVJ33 JFF30:JFF33 JPB30:JPB33 JYX30:JYX33 KIT30:KIT33 KSP30:KSP33 LCL30:LCL33 LMH30:LMH33 LWD30:LWD33 MFZ30:MFZ33 MPV30:MPV33 MZR30:MZR33 NJN30:NJN33 NTJ30:NTJ33 ODF30:ODF33 ONB30:ONB33 OWX30:OWX33 PGT30:PGT33 PQP30:PQP33 QAL30:QAL33 QKH30:QKH33 QUD30:QUD33 RDZ30:RDZ33 RNV30:RNV33 RXR30:RXR33 SHN30:SHN33 SRJ30:SRJ33 TBF30:TBF33 TLB30:TLB33 TUX30:TUX33 UET30:UET33 UOP30:UOP33 UYL30:UYL33 VIH30:VIH33 VSD30:VSD33 WBZ30:WBZ33 WLV30:WLV33 WVR30:WVR33 J65566:J65569 JF65566:JF65569 TB65566:TB65569 ACX65566:ACX65569 AMT65566:AMT65569 AWP65566:AWP65569 BGL65566:BGL65569 BQH65566:BQH65569 CAD65566:CAD65569 CJZ65566:CJZ65569 CTV65566:CTV65569 DDR65566:DDR65569 DNN65566:DNN65569 DXJ65566:DXJ65569 EHF65566:EHF65569 ERB65566:ERB65569 FAX65566:FAX65569 FKT65566:FKT65569 FUP65566:FUP65569 GEL65566:GEL65569 GOH65566:GOH65569 GYD65566:GYD65569 HHZ65566:HHZ65569 HRV65566:HRV65569 IBR65566:IBR65569 ILN65566:ILN65569 IVJ65566:IVJ65569 JFF65566:JFF65569 JPB65566:JPB65569 JYX65566:JYX65569 KIT65566:KIT65569 KSP65566:KSP65569 LCL65566:LCL65569 LMH65566:LMH65569 LWD65566:LWD65569 MFZ65566:MFZ65569 MPV65566:MPV65569 MZR65566:MZR65569 NJN65566:NJN65569 NTJ65566:NTJ65569 ODF65566:ODF65569 ONB65566:ONB65569 OWX65566:OWX65569 PGT65566:PGT65569 PQP65566:PQP65569 QAL65566:QAL65569 QKH65566:QKH65569 QUD65566:QUD65569 RDZ65566:RDZ65569 RNV65566:RNV65569 RXR65566:RXR65569 SHN65566:SHN65569 SRJ65566:SRJ65569 TBF65566:TBF65569 TLB65566:TLB65569 TUX65566:TUX65569 UET65566:UET65569 UOP65566:UOP65569 UYL65566:UYL65569 VIH65566:VIH65569 VSD65566:VSD65569 WBZ65566:WBZ65569 WLV65566:WLV65569 WVR65566:WVR65569 J131102:J131105 JF131102:JF131105 TB131102:TB131105 ACX131102:ACX131105 AMT131102:AMT131105 AWP131102:AWP131105 BGL131102:BGL131105 BQH131102:BQH131105 CAD131102:CAD131105 CJZ131102:CJZ131105 CTV131102:CTV131105 DDR131102:DDR131105 DNN131102:DNN131105 DXJ131102:DXJ131105 EHF131102:EHF131105 ERB131102:ERB131105 FAX131102:FAX131105 FKT131102:FKT131105 FUP131102:FUP131105 GEL131102:GEL131105 GOH131102:GOH131105 GYD131102:GYD131105 HHZ131102:HHZ131105 HRV131102:HRV131105 IBR131102:IBR131105 ILN131102:ILN131105 IVJ131102:IVJ131105 JFF131102:JFF131105 JPB131102:JPB131105 JYX131102:JYX131105 KIT131102:KIT131105 KSP131102:KSP131105 LCL131102:LCL131105 LMH131102:LMH131105 LWD131102:LWD131105 MFZ131102:MFZ131105 MPV131102:MPV131105 MZR131102:MZR131105 NJN131102:NJN131105 NTJ131102:NTJ131105 ODF131102:ODF131105 ONB131102:ONB131105 OWX131102:OWX131105 PGT131102:PGT131105 PQP131102:PQP131105 QAL131102:QAL131105 QKH131102:QKH131105 QUD131102:QUD131105 RDZ131102:RDZ131105 RNV131102:RNV131105 RXR131102:RXR131105 SHN131102:SHN131105 SRJ131102:SRJ131105 TBF131102:TBF131105 TLB131102:TLB131105 TUX131102:TUX131105 UET131102:UET131105 UOP131102:UOP131105 UYL131102:UYL131105 VIH131102:VIH131105 VSD131102:VSD131105 WBZ131102:WBZ131105 WLV131102:WLV131105 WVR131102:WVR131105 J196638:J196641 JF196638:JF196641 TB196638:TB196641 ACX196638:ACX196641 AMT196638:AMT196641 AWP196638:AWP196641 BGL196638:BGL196641 BQH196638:BQH196641 CAD196638:CAD196641 CJZ196638:CJZ196641 CTV196638:CTV196641 DDR196638:DDR196641 DNN196638:DNN196641 DXJ196638:DXJ196641 EHF196638:EHF196641 ERB196638:ERB196641 FAX196638:FAX196641 FKT196638:FKT196641 FUP196638:FUP196641 GEL196638:GEL196641 GOH196638:GOH196641 GYD196638:GYD196641 HHZ196638:HHZ196641 HRV196638:HRV196641 IBR196638:IBR196641 ILN196638:ILN196641 IVJ196638:IVJ196641 JFF196638:JFF196641 JPB196638:JPB196641 JYX196638:JYX196641 KIT196638:KIT196641 KSP196638:KSP196641 LCL196638:LCL196641 LMH196638:LMH196641 LWD196638:LWD196641 MFZ196638:MFZ196641 MPV196638:MPV196641 MZR196638:MZR196641 NJN196638:NJN196641 NTJ196638:NTJ196641 ODF196638:ODF196641 ONB196638:ONB196641 OWX196638:OWX196641 PGT196638:PGT196641 PQP196638:PQP196641 QAL196638:QAL196641 QKH196638:QKH196641 QUD196638:QUD196641 RDZ196638:RDZ196641 RNV196638:RNV196641 RXR196638:RXR196641 SHN196638:SHN196641 SRJ196638:SRJ196641 TBF196638:TBF196641 TLB196638:TLB196641 TUX196638:TUX196641 UET196638:UET196641 UOP196638:UOP196641 UYL196638:UYL196641 VIH196638:VIH196641 VSD196638:VSD196641 WBZ196638:WBZ196641 WLV196638:WLV196641 WVR196638:WVR196641 J262174:J262177 JF262174:JF262177 TB262174:TB262177 ACX262174:ACX262177 AMT262174:AMT262177 AWP262174:AWP262177 BGL262174:BGL262177 BQH262174:BQH262177 CAD262174:CAD262177 CJZ262174:CJZ262177 CTV262174:CTV262177 DDR262174:DDR262177 DNN262174:DNN262177 DXJ262174:DXJ262177 EHF262174:EHF262177 ERB262174:ERB262177 FAX262174:FAX262177 FKT262174:FKT262177 FUP262174:FUP262177 GEL262174:GEL262177 GOH262174:GOH262177 GYD262174:GYD262177 HHZ262174:HHZ262177 HRV262174:HRV262177 IBR262174:IBR262177 ILN262174:ILN262177 IVJ262174:IVJ262177 JFF262174:JFF262177 JPB262174:JPB262177 JYX262174:JYX262177 KIT262174:KIT262177 KSP262174:KSP262177 LCL262174:LCL262177 LMH262174:LMH262177 LWD262174:LWD262177 MFZ262174:MFZ262177 MPV262174:MPV262177 MZR262174:MZR262177 NJN262174:NJN262177 NTJ262174:NTJ262177 ODF262174:ODF262177 ONB262174:ONB262177 OWX262174:OWX262177 PGT262174:PGT262177 PQP262174:PQP262177 QAL262174:QAL262177 QKH262174:QKH262177 QUD262174:QUD262177 RDZ262174:RDZ262177 RNV262174:RNV262177 RXR262174:RXR262177 SHN262174:SHN262177 SRJ262174:SRJ262177 TBF262174:TBF262177 TLB262174:TLB262177 TUX262174:TUX262177 UET262174:UET262177 UOP262174:UOP262177 UYL262174:UYL262177 VIH262174:VIH262177 VSD262174:VSD262177 WBZ262174:WBZ262177 WLV262174:WLV262177 WVR262174:WVR262177 J327710:J327713 JF327710:JF327713 TB327710:TB327713 ACX327710:ACX327713 AMT327710:AMT327713 AWP327710:AWP327713 BGL327710:BGL327713 BQH327710:BQH327713 CAD327710:CAD327713 CJZ327710:CJZ327713 CTV327710:CTV327713 DDR327710:DDR327713 DNN327710:DNN327713 DXJ327710:DXJ327713 EHF327710:EHF327713 ERB327710:ERB327713 FAX327710:FAX327713 FKT327710:FKT327713 FUP327710:FUP327713 GEL327710:GEL327713 GOH327710:GOH327713 GYD327710:GYD327713 HHZ327710:HHZ327713 HRV327710:HRV327713 IBR327710:IBR327713 ILN327710:ILN327713 IVJ327710:IVJ327713 JFF327710:JFF327713 JPB327710:JPB327713 JYX327710:JYX327713 KIT327710:KIT327713 KSP327710:KSP327713 LCL327710:LCL327713 LMH327710:LMH327713 LWD327710:LWD327713 MFZ327710:MFZ327713 MPV327710:MPV327713 MZR327710:MZR327713 NJN327710:NJN327713 NTJ327710:NTJ327713 ODF327710:ODF327713 ONB327710:ONB327713 OWX327710:OWX327713 PGT327710:PGT327713 PQP327710:PQP327713 QAL327710:QAL327713 QKH327710:QKH327713 QUD327710:QUD327713 RDZ327710:RDZ327713 RNV327710:RNV327713 RXR327710:RXR327713 SHN327710:SHN327713 SRJ327710:SRJ327713 TBF327710:TBF327713 TLB327710:TLB327713 TUX327710:TUX327713 UET327710:UET327713 UOP327710:UOP327713 UYL327710:UYL327713 VIH327710:VIH327713 VSD327710:VSD327713 WBZ327710:WBZ327713 WLV327710:WLV327713 WVR327710:WVR327713 J393246:J393249 JF393246:JF393249 TB393246:TB393249 ACX393246:ACX393249 AMT393246:AMT393249 AWP393246:AWP393249 BGL393246:BGL393249 BQH393246:BQH393249 CAD393246:CAD393249 CJZ393246:CJZ393249 CTV393246:CTV393249 DDR393246:DDR393249 DNN393246:DNN393249 DXJ393246:DXJ393249 EHF393246:EHF393249 ERB393246:ERB393249 FAX393246:FAX393249 FKT393246:FKT393249 FUP393246:FUP393249 GEL393246:GEL393249 GOH393246:GOH393249 GYD393246:GYD393249 HHZ393246:HHZ393249 HRV393246:HRV393249 IBR393246:IBR393249 ILN393246:ILN393249 IVJ393246:IVJ393249 JFF393246:JFF393249 JPB393246:JPB393249 JYX393246:JYX393249 KIT393246:KIT393249 KSP393246:KSP393249 LCL393246:LCL393249 LMH393246:LMH393249 LWD393246:LWD393249 MFZ393246:MFZ393249 MPV393246:MPV393249 MZR393246:MZR393249 NJN393246:NJN393249 NTJ393246:NTJ393249 ODF393246:ODF393249 ONB393246:ONB393249 OWX393246:OWX393249 PGT393246:PGT393249 PQP393246:PQP393249 QAL393246:QAL393249 QKH393246:QKH393249 QUD393246:QUD393249 RDZ393246:RDZ393249 RNV393246:RNV393249 RXR393246:RXR393249 SHN393246:SHN393249 SRJ393246:SRJ393249 TBF393246:TBF393249 TLB393246:TLB393249 TUX393246:TUX393249 UET393246:UET393249 UOP393246:UOP393249 UYL393246:UYL393249 VIH393246:VIH393249 VSD393246:VSD393249 WBZ393246:WBZ393249 WLV393246:WLV393249 WVR393246:WVR393249 J458782:J458785 JF458782:JF458785 TB458782:TB458785 ACX458782:ACX458785 AMT458782:AMT458785 AWP458782:AWP458785 BGL458782:BGL458785 BQH458782:BQH458785 CAD458782:CAD458785 CJZ458782:CJZ458785 CTV458782:CTV458785 DDR458782:DDR458785 DNN458782:DNN458785 DXJ458782:DXJ458785 EHF458782:EHF458785 ERB458782:ERB458785 FAX458782:FAX458785 FKT458782:FKT458785 FUP458782:FUP458785 GEL458782:GEL458785 GOH458782:GOH458785 GYD458782:GYD458785 HHZ458782:HHZ458785 HRV458782:HRV458785 IBR458782:IBR458785 ILN458782:ILN458785 IVJ458782:IVJ458785 JFF458782:JFF458785 JPB458782:JPB458785 JYX458782:JYX458785 KIT458782:KIT458785 KSP458782:KSP458785 LCL458782:LCL458785 LMH458782:LMH458785 LWD458782:LWD458785 MFZ458782:MFZ458785 MPV458782:MPV458785 MZR458782:MZR458785 NJN458782:NJN458785 NTJ458782:NTJ458785 ODF458782:ODF458785 ONB458782:ONB458785 OWX458782:OWX458785 PGT458782:PGT458785 PQP458782:PQP458785 QAL458782:QAL458785 QKH458782:QKH458785 QUD458782:QUD458785 RDZ458782:RDZ458785 RNV458782:RNV458785 RXR458782:RXR458785 SHN458782:SHN458785 SRJ458782:SRJ458785 TBF458782:TBF458785 TLB458782:TLB458785 TUX458782:TUX458785 UET458782:UET458785 UOP458782:UOP458785 UYL458782:UYL458785 VIH458782:VIH458785 VSD458782:VSD458785 WBZ458782:WBZ458785 WLV458782:WLV458785 WVR458782:WVR458785 J524318:J524321 JF524318:JF524321 TB524318:TB524321 ACX524318:ACX524321 AMT524318:AMT524321 AWP524318:AWP524321 BGL524318:BGL524321 BQH524318:BQH524321 CAD524318:CAD524321 CJZ524318:CJZ524321 CTV524318:CTV524321 DDR524318:DDR524321 DNN524318:DNN524321 DXJ524318:DXJ524321 EHF524318:EHF524321 ERB524318:ERB524321 FAX524318:FAX524321 FKT524318:FKT524321 FUP524318:FUP524321 GEL524318:GEL524321 GOH524318:GOH524321 GYD524318:GYD524321 HHZ524318:HHZ524321 HRV524318:HRV524321 IBR524318:IBR524321 ILN524318:ILN524321 IVJ524318:IVJ524321 JFF524318:JFF524321 JPB524318:JPB524321 JYX524318:JYX524321 KIT524318:KIT524321 KSP524318:KSP524321 LCL524318:LCL524321 LMH524318:LMH524321 LWD524318:LWD524321 MFZ524318:MFZ524321 MPV524318:MPV524321 MZR524318:MZR524321 NJN524318:NJN524321 NTJ524318:NTJ524321 ODF524318:ODF524321 ONB524318:ONB524321 OWX524318:OWX524321 PGT524318:PGT524321 PQP524318:PQP524321 QAL524318:QAL524321 QKH524318:QKH524321 QUD524318:QUD524321 RDZ524318:RDZ524321 RNV524318:RNV524321 RXR524318:RXR524321 SHN524318:SHN524321 SRJ524318:SRJ524321 TBF524318:TBF524321 TLB524318:TLB524321 TUX524318:TUX524321 UET524318:UET524321 UOP524318:UOP524321 UYL524318:UYL524321 VIH524318:VIH524321 VSD524318:VSD524321 WBZ524318:WBZ524321 WLV524318:WLV524321 WVR524318:WVR524321 J589854:J589857 JF589854:JF589857 TB589854:TB589857 ACX589854:ACX589857 AMT589854:AMT589857 AWP589854:AWP589857 BGL589854:BGL589857 BQH589854:BQH589857 CAD589854:CAD589857 CJZ589854:CJZ589857 CTV589854:CTV589857 DDR589854:DDR589857 DNN589854:DNN589857 DXJ589854:DXJ589857 EHF589854:EHF589857 ERB589854:ERB589857 FAX589854:FAX589857 FKT589854:FKT589857 FUP589854:FUP589857 GEL589854:GEL589857 GOH589854:GOH589857 GYD589854:GYD589857 HHZ589854:HHZ589857 HRV589854:HRV589857 IBR589854:IBR589857 ILN589854:ILN589857 IVJ589854:IVJ589857 JFF589854:JFF589857 JPB589854:JPB589857 JYX589854:JYX589857 KIT589854:KIT589857 KSP589854:KSP589857 LCL589854:LCL589857 LMH589854:LMH589857 LWD589854:LWD589857 MFZ589854:MFZ589857 MPV589854:MPV589857 MZR589854:MZR589857 NJN589854:NJN589857 NTJ589854:NTJ589857 ODF589854:ODF589857 ONB589854:ONB589857 OWX589854:OWX589857 PGT589854:PGT589857 PQP589854:PQP589857 QAL589854:QAL589857 QKH589854:QKH589857 QUD589854:QUD589857 RDZ589854:RDZ589857 RNV589854:RNV589857 RXR589854:RXR589857 SHN589854:SHN589857 SRJ589854:SRJ589857 TBF589854:TBF589857 TLB589854:TLB589857 TUX589854:TUX589857 UET589854:UET589857 UOP589854:UOP589857 UYL589854:UYL589857 VIH589854:VIH589857 VSD589854:VSD589857 WBZ589854:WBZ589857 WLV589854:WLV589857 WVR589854:WVR589857 J655390:J655393 JF655390:JF655393 TB655390:TB655393 ACX655390:ACX655393 AMT655390:AMT655393 AWP655390:AWP655393 BGL655390:BGL655393 BQH655390:BQH655393 CAD655390:CAD655393 CJZ655390:CJZ655393 CTV655390:CTV655393 DDR655390:DDR655393 DNN655390:DNN655393 DXJ655390:DXJ655393 EHF655390:EHF655393 ERB655390:ERB655393 FAX655390:FAX655393 FKT655390:FKT655393 FUP655390:FUP655393 GEL655390:GEL655393 GOH655390:GOH655393 GYD655390:GYD655393 HHZ655390:HHZ655393 HRV655390:HRV655393 IBR655390:IBR655393 ILN655390:ILN655393 IVJ655390:IVJ655393 JFF655390:JFF655393 JPB655390:JPB655393 JYX655390:JYX655393 KIT655390:KIT655393 KSP655390:KSP655393 LCL655390:LCL655393 LMH655390:LMH655393 LWD655390:LWD655393 MFZ655390:MFZ655393 MPV655390:MPV655393 MZR655390:MZR655393 NJN655390:NJN655393 NTJ655390:NTJ655393 ODF655390:ODF655393 ONB655390:ONB655393 OWX655390:OWX655393 PGT655390:PGT655393 PQP655390:PQP655393 QAL655390:QAL655393 QKH655390:QKH655393 QUD655390:QUD655393 RDZ655390:RDZ655393 RNV655390:RNV655393 RXR655390:RXR655393 SHN655390:SHN655393 SRJ655390:SRJ655393 TBF655390:TBF655393 TLB655390:TLB655393 TUX655390:TUX655393 UET655390:UET655393 UOP655390:UOP655393 UYL655390:UYL655393 VIH655390:VIH655393 VSD655390:VSD655393 WBZ655390:WBZ655393 WLV655390:WLV655393 WVR655390:WVR655393 J720926:J720929 JF720926:JF720929 TB720926:TB720929 ACX720926:ACX720929 AMT720926:AMT720929 AWP720926:AWP720929 BGL720926:BGL720929 BQH720926:BQH720929 CAD720926:CAD720929 CJZ720926:CJZ720929 CTV720926:CTV720929 DDR720926:DDR720929 DNN720926:DNN720929 DXJ720926:DXJ720929 EHF720926:EHF720929 ERB720926:ERB720929 FAX720926:FAX720929 FKT720926:FKT720929 FUP720926:FUP720929 GEL720926:GEL720929 GOH720926:GOH720929 GYD720926:GYD720929 HHZ720926:HHZ720929 HRV720926:HRV720929 IBR720926:IBR720929 ILN720926:ILN720929 IVJ720926:IVJ720929 JFF720926:JFF720929 JPB720926:JPB720929 JYX720926:JYX720929 KIT720926:KIT720929 KSP720926:KSP720929 LCL720926:LCL720929 LMH720926:LMH720929 LWD720926:LWD720929 MFZ720926:MFZ720929 MPV720926:MPV720929 MZR720926:MZR720929 NJN720926:NJN720929 NTJ720926:NTJ720929 ODF720926:ODF720929 ONB720926:ONB720929 OWX720926:OWX720929 PGT720926:PGT720929 PQP720926:PQP720929 QAL720926:QAL720929 QKH720926:QKH720929 QUD720926:QUD720929 RDZ720926:RDZ720929 RNV720926:RNV720929 RXR720926:RXR720929 SHN720926:SHN720929 SRJ720926:SRJ720929 TBF720926:TBF720929 TLB720926:TLB720929 TUX720926:TUX720929 UET720926:UET720929 UOP720926:UOP720929 UYL720926:UYL720929 VIH720926:VIH720929 VSD720926:VSD720929 WBZ720926:WBZ720929 WLV720926:WLV720929 WVR720926:WVR720929 J786462:J786465 JF786462:JF786465 TB786462:TB786465 ACX786462:ACX786465 AMT786462:AMT786465 AWP786462:AWP786465 BGL786462:BGL786465 BQH786462:BQH786465 CAD786462:CAD786465 CJZ786462:CJZ786465 CTV786462:CTV786465 DDR786462:DDR786465 DNN786462:DNN786465 DXJ786462:DXJ786465 EHF786462:EHF786465 ERB786462:ERB786465 FAX786462:FAX786465 FKT786462:FKT786465 FUP786462:FUP786465 GEL786462:GEL786465 GOH786462:GOH786465 GYD786462:GYD786465 HHZ786462:HHZ786465 HRV786462:HRV786465 IBR786462:IBR786465 ILN786462:ILN786465 IVJ786462:IVJ786465 JFF786462:JFF786465 JPB786462:JPB786465 JYX786462:JYX786465 KIT786462:KIT786465 KSP786462:KSP786465 LCL786462:LCL786465 LMH786462:LMH786465 LWD786462:LWD786465 MFZ786462:MFZ786465 MPV786462:MPV786465 MZR786462:MZR786465 NJN786462:NJN786465 NTJ786462:NTJ786465 ODF786462:ODF786465 ONB786462:ONB786465 OWX786462:OWX786465 PGT786462:PGT786465 PQP786462:PQP786465 QAL786462:QAL786465 QKH786462:QKH786465 QUD786462:QUD786465 RDZ786462:RDZ786465 RNV786462:RNV786465 RXR786462:RXR786465 SHN786462:SHN786465 SRJ786462:SRJ786465 TBF786462:TBF786465 TLB786462:TLB786465 TUX786462:TUX786465 UET786462:UET786465 UOP786462:UOP786465 UYL786462:UYL786465 VIH786462:VIH786465 VSD786462:VSD786465 WBZ786462:WBZ786465 WLV786462:WLV786465 WVR786462:WVR786465 J851998:J852001 JF851998:JF852001 TB851998:TB852001 ACX851998:ACX852001 AMT851998:AMT852001 AWP851998:AWP852001 BGL851998:BGL852001 BQH851998:BQH852001 CAD851998:CAD852001 CJZ851998:CJZ852001 CTV851998:CTV852001 DDR851998:DDR852001 DNN851998:DNN852001 DXJ851998:DXJ852001 EHF851998:EHF852001 ERB851998:ERB852001 FAX851998:FAX852001 FKT851998:FKT852001 FUP851998:FUP852001 GEL851998:GEL852001 GOH851998:GOH852001 GYD851998:GYD852001 HHZ851998:HHZ852001 HRV851998:HRV852001 IBR851998:IBR852001 ILN851998:ILN852001 IVJ851998:IVJ852001 JFF851998:JFF852001 JPB851998:JPB852001 JYX851998:JYX852001 KIT851998:KIT852001 KSP851998:KSP852001 LCL851998:LCL852001 LMH851998:LMH852001 LWD851998:LWD852001 MFZ851998:MFZ852001 MPV851998:MPV852001 MZR851998:MZR852001 NJN851998:NJN852001 NTJ851998:NTJ852001 ODF851998:ODF852001 ONB851998:ONB852001 OWX851998:OWX852001 PGT851998:PGT852001 PQP851998:PQP852001 QAL851998:QAL852001 QKH851998:QKH852001 QUD851998:QUD852001 RDZ851998:RDZ852001 RNV851998:RNV852001 RXR851998:RXR852001 SHN851998:SHN852001 SRJ851998:SRJ852001 TBF851998:TBF852001 TLB851998:TLB852001 TUX851998:TUX852001 UET851998:UET852001 UOP851998:UOP852001 UYL851998:UYL852001 VIH851998:VIH852001 VSD851998:VSD852001 WBZ851998:WBZ852001 WLV851998:WLV852001 WVR851998:WVR852001 J917534:J917537 JF917534:JF917537 TB917534:TB917537 ACX917534:ACX917537 AMT917534:AMT917537 AWP917534:AWP917537 BGL917534:BGL917537 BQH917534:BQH917537 CAD917534:CAD917537 CJZ917534:CJZ917537 CTV917534:CTV917537 DDR917534:DDR917537 DNN917534:DNN917537 DXJ917534:DXJ917537 EHF917534:EHF917537 ERB917534:ERB917537 FAX917534:FAX917537 FKT917534:FKT917537 FUP917534:FUP917537 GEL917534:GEL917537 GOH917534:GOH917537 GYD917534:GYD917537 HHZ917534:HHZ917537 HRV917534:HRV917537 IBR917534:IBR917537 ILN917534:ILN917537 IVJ917534:IVJ917537 JFF917534:JFF917537 JPB917534:JPB917537 JYX917534:JYX917537 KIT917534:KIT917537 KSP917534:KSP917537 LCL917534:LCL917537 LMH917534:LMH917537 LWD917534:LWD917537 MFZ917534:MFZ917537 MPV917534:MPV917537 MZR917534:MZR917537 NJN917534:NJN917537 NTJ917534:NTJ917537 ODF917534:ODF917537 ONB917534:ONB917537 OWX917534:OWX917537 PGT917534:PGT917537 PQP917534:PQP917537 QAL917534:QAL917537 QKH917534:QKH917537 QUD917534:QUD917537 RDZ917534:RDZ917537 RNV917534:RNV917537 RXR917534:RXR917537 SHN917534:SHN917537 SRJ917534:SRJ917537 TBF917534:TBF917537 TLB917534:TLB917537 TUX917534:TUX917537 UET917534:UET917537 UOP917534:UOP917537 UYL917534:UYL917537 VIH917534:VIH917537 VSD917534:VSD917537 WBZ917534:WBZ917537 WLV917534:WLV917537 WVR917534:WVR917537 J983070:J983073 JF983070:JF983073 TB983070:TB983073 ACX983070:ACX983073 AMT983070:AMT983073 AWP983070:AWP983073 BGL983070:BGL983073 BQH983070:BQH983073 CAD983070:CAD983073 CJZ983070:CJZ983073 CTV983070:CTV983073 DDR983070:DDR983073 DNN983070:DNN983073 DXJ983070:DXJ983073 EHF983070:EHF983073 ERB983070:ERB983073 FAX983070:FAX983073 FKT983070:FKT983073 FUP983070:FUP983073 GEL983070:GEL983073 GOH983070:GOH983073 GYD983070:GYD983073 HHZ983070:HHZ983073 HRV983070:HRV983073 IBR983070:IBR983073 ILN983070:ILN983073 IVJ983070:IVJ983073 JFF983070:JFF983073 JPB983070:JPB983073 JYX983070:JYX983073 KIT983070:KIT983073 KSP983070:KSP983073 LCL983070:LCL983073 LMH983070:LMH983073 LWD983070:LWD983073 MFZ983070:MFZ983073 MPV983070:MPV983073 MZR983070:MZR983073 NJN983070:NJN983073 NTJ983070:NTJ983073 ODF983070:ODF983073 ONB983070:ONB983073 OWX983070:OWX983073 PGT983070:PGT983073 PQP983070:PQP983073 QAL983070:QAL983073 QKH983070:QKH983073 QUD983070:QUD983073 RDZ983070:RDZ983073 RNV983070:RNV983073 RXR983070:RXR983073 SHN983070:SHN983073 SRJ983070:SRJ983073 TBF983070:TBF983073 TLB983070:TLB983073 TUX983070:TUX983073 UET983070:UET983073 UOP983070:UOP983073 UYL983070:UYL983073 VIH983070:VIH983073 VSD983070:VSD983073 WBZ983070:WBZ983073 WLV983070:WLV983073 WVR983070:WVR983073 D31:D32 IZ31:IZ32 SV31:SV32 ACR31:ACR32 AMN31:AMN32 AWJ31:AWJ32 BGF31:BGF32 BQB31:BQB32 BZX31:BZX32 CJT31:CJT32 CTP31:CTP32 DDL31:DDL32 DNH31:DNH32 DXD31:DXD32 EGZ31:EGZ32 EQV31:EQV32 FAR31:FAR32 FKN31:FKN32 FUJ31:FUJ32 GEF31:GEF32 GOB31:GOB32 GXX31:GXX32 HHT31:HHT32 HRP31:HRP32 IBL31:IBL32 ILH31:ILH32 IVD31:IVD32 JEZ31:JEZ32 JOV31:JOV32 JYR31:JYR32 KIN31:KIN32 KSJ31:KSJ32 LCF31:LCF32 LMB31:LMB32 LVX31:LVX32 MFT31:MFT32 MPP31:MPP32 MZL31:MZL32 NJH31:NJH32 NTD31:NTD32 OCZ31:OCZ32 OMV31:OMV32 OWR31:OWR32 PGN31:PGN32 PQJ31:PQJ32 QAF31:QAF32 QKB31:QKB32 QTX31:QTX32 RDT31:RDT32 RNP31:RNP32 RXL31:RXL32 SHH31:SHH32 SRD31:SRD32 TAZ31:TAZ32 TKV31:TKV32 TUR31:TUR32 UEN31:UEN32 UOJ31:UOJ32 UYF31:UYF32 VIB31:VIB32 VRX31:VRX32 WBT31:WBT32 WLP31:WLP32 WVL31:WVL32 D65567:D65568 IZ65567:IZ65568 SV65567:SV65568 ACR65567:ACR65568 AMN65567:AMN65568 AWJ65567:AWJ65568 BGF65567:BGF65568 BQB65567:BQB65568 BZX65567:BZX65568 CJT65567:CJT65568 CTP65567:CTP65568 DDL65567:DDL65568 DNH65567:DNH65568 DXD65567:DXD65568 EGZ65567:EGZ65568 EQV65567:EQV65568 FAR65567:FAR65568 FKN65567:FKN65568 FUJ65567:FUJ65568 GEF65567:GEF65568 GOB65567:GOB65568 GXX65567:GXX65568 HHT65567:HHT65568 HRP65567:HRP65568 IBL65567:IBL65568 ILH65567:ILH65568 IVD65567:IVD65568 JEZ65567:JEZ65568 JOV65567:JOV65568 JYR65567:JYR65568 KIN65567:KIN65568 KSJ65567:KSJ65568 LCF65567:LCF65568 LMB65567:LMB65568 LVX65567:LVX65568 MFT65567:MFT65568 MPP65567:MPP65568 MZL65567:MZL65568 NJH65567:NJH65568 NTD65567:NTD65568 OCZ65567:OCZ65568 OMV65567:OMV65568 OWR65567:OWR65568 PGN65567:PGN65568 PQJ65567:PQJ65568 QAF65567:QAF65568 QKB65567:QKB65568 QTX65567:QTX65568 RDT65567:RDT65568 RNP65567:RNP65568 RXL65567:RXL65568 SHH65567:SHH65568 SRD65567:SRD65568 TAZ65567:TAZ65568 TKV65567:TKV65568 TUR65567:TUR65568 UEN65567:UEN65568 UOJ65567:UOJ65568 UYF65567:UYF65568 VIB65567:VIB65568 VRX65567:VRX65568 WBT65567:WBT65568 WLP65567:WLP65568 WVL65567:WVL65568 D131103:D131104 IZ131103:IZ131104 SV131103:SV131104 ACR131103:ACR131104 AMN131103:AMN131104 AWJ131103:AWJ131104 BGF131103:BGF131104 BQB131103:BQB131104 BZX131103:BZX131104 CJT131103:CJT131104 CTP131103:CTP131104 DDL131103:DDL131104 DNH131103:DNH131104 DXD131103:DXD131104 EGZ131103:EGZ131104 EQV131103:EQV131104 FAR131103:FAR131104 FKN131103:FKN131104 FUJ131103:FUJ131104 GEF131103:GEF131104 GOB131103:GOB131104 GXX131103:GXX131104 HHT131103:HHT131104 HRP131103:HRP131104 IBL131103:IBL131104 ILH131103:ILH131104 IVD131103:IVD131104 JEZ131103:JEZ131104 JOV131103:JOV131104 JYR131103:JYR131104 KIN131103:KIN131104 KSJ131103:KSJ131104 LCF131103:LCF131104 LMB131103:LMB131104 LVX131103:LVX131104 MFT131103:MFT131104 MPP131103:MPP131104 MZL131103:MZL131104 NJH131103:NJH131104 NTD131103:NTD131104 OCZ131103:OCZ131104 OMV131103:OMV131104 OWR131103:OWR131104 PGN131103:PGN131104 PQJ131103:PQJ131104 QAF131103:QAF131104 QKB131103:QKB131104 QTX131103:QTX131104 RDT131103:RDT131104 RNP131103:RNP131104 RXL131103:RXL131104 SHH131103:SHH131104 SRD131103:SRD131104 TAZ131103:TAZ131104 TKV131103:TKV131104 TUR131103:TUR131104 UEN131103:UEN131104 UOJ131103:UOJ131104 UYF131103:UYF131104 VIB131103:VIB131104 VRX131103:VRX131104 WBT131103:WBT131104 WLP131103:WLP131104 WVL131103:WVL131104 D196639:D196640 IZ196639:IZ196640 SV196639:SV196640 ACR196639:ACR196640 AMN196639:AMN196640 AWJ196639:AWJ196640 BGF196639:BGF196640 BQB196639:BQB196640 BZX196639:BZX196640 CJT196639:CJT196640 CTP196639:CTP196640 DDL196639:DDL196640 DNH196639:DNH196640 DXD196639:DXD196640 EGZ196639:EGZ196640 EQV196639:EQV196640 FAR196639:FAR196640 FKN196639:FKN196640 FUJ196639:FUJ196640 GEF196639:GEF196640 GOB196639:GOB196640 GXX196639:GXX196640 HHT196639:HHT196640 HRP196639:HRP196640 IBL196639:IBL196640 ILH196639:ILH196640 IVD196639:IVD196640 JEZ196639:JEZ196640 JOV196639:JOV196640 JYR196639:JYR196640 KIN196639:KIN196640 KSJ196639:KSJ196640 LCF196639:LCF196640 LMB196639:LMB196640 LVX196639:LVX196640 MFT196639:MFT196640 MPP196639:MPP196640 MZL196639:MZL196640 NJH196639:NJH196640 NTD196639:NTD196640 OCZ196639:OCZ196640 OMV196639:OMV196640 OWR196639:OWR196640 PGN196639:PGN196640 PQJ196639:PQJ196640 QAF196639:QAF196640 QKB196639:QKB196640 QTX196639:QTX196640 RDT196639:RDT196640 RNP196639:RNP196640 RXL196639:RXL196640 SHH196639:SHH196640 SRD196639:SRD196640 TAZ196639:TAZ196640 TKV196639:TKV196640 TUR196639:TUR196640 UEN196639:UEN196640 UOJ196639:UOJ196640 UYF196639:UYF196640 VIB196639:VIB196640 VRX196639:VRX196640 WBT196639:WBT196640 WLP196639:WLP196640 WVL196639:WVL196640 D262175:D262176 IZ262175:IZ262176 SV262175:SV262176 ACR262175:ACR262176 AMN262175:AMN262176 AWJ262175:AWJ262176 BGF262175:BGF262176 BQB262175:BQB262176 BZX262175:BZX262176 CJT262175:CJT262176 CTP262175:CTP262176 DDL262175:DDL262176 DNH262175:DNH262176 DXD262175:DXD262176 EGZ262175:EGZ262176 EQV262175:EQV262176 FAR262175:FAR262176 FKN262175:FKN262176 FUJ262175:FUJ262176 GEF262175:GEF262176 GOB262175:GOB262176 GXX262175:GXX262176 HHT262175:HHT262176 HRP262175:HRP262176 IBL262175:IBL262176 ILH262175:ILH262176 IVD262175:IVD262176 JEZ262175:JEZ262176 JOV262175:JOV262176 JYR262175:JYR262176 KIN262175:KIN262176 KSJ262175:KSJ262176 LCF262175:LCF262176 LMB262175:LMB262176 LVX262175:LVX262176 MFT262175:MFT262176 MPP262175:MPP262176 MZL262175:MZL262176 NJH262175:NJH262176 NTD262175:NTD262176 OCZ262175:OCZ262176 OMV262175:OMV262176 OWR262175:OWR262176 PGN262175:PGN262176 PQJ262175:PQJ262176 QAF262175:QAF262176 QKB262175:QKB262176 QTX262175:QTX262176 RDT262175:RDT262176 RNP262175:RNP262176 RXL262175:RXL262176 SHH262175:SHH262176 SRD262175:SRD262176 TAZ262175:TAZ262176 TKV262175:TKV262176 TUR262175:TUR262176 UEN262175:UEN262176 UOJ262175:UOJ262176 UYF262175:UYF262176 VIB262175:VIB262176 VRX262175:VRX262176 WBT262175:WBT262176 WLP262175:WLP262176 WVL262175:WVL262176 D327711:D327712 IZ327711:IZ327712 SV327711:SV327712 ACR327711:ACR327712 AMN327711:AMN327712 AWJ327711:AWJ327712 BGF327711:BGF327712 BQB327711:BQB327712 BZX327711:BZX327712 CJT327711:CJT327712 CTP327711:CTP327712 DDL327711:DDL327712 DNH327711:DNH327712 DXD327711:DXD327712 EGZ327711:EGZ327712 EQV327711:EQV327712 FAR327711:FAR327712 FKN327711:FKN327712 FUJ327711:FUJ327712 GEF327711:GEF327712 GOB327711:GOB327712 GXX327711:GXX327712 HHT327711:HHT327712 HRP327711:HRP327712 IBL327711:IBL327712 ILH327711:ILH327712 IVD327711:IVD327712 JEZ327711:JEZ327712 JOV327711:JOV327712 JYR327711:JYR327712 KIN327711:KIN327712 KSJ327711:KSJ327712 LCF327711:LCF327712 LMB327711:LMB327712 LVX327711:LVX327712 MFT327711:MFT327712 MPP327711:MPP327712 MZL327711:MZL327712 NJH327711:NJH327712 NTD327711:NTD327712 OCZ327711:OCZ327712 OMV327711:OMV327712 OWR327711:OWR327712 PGN327711:PGN327712 PQJ327711:PQJ327712 QAF327711:QAF327712 QKB327711:QKB327712 QTX327711:QTX327712 RDT327711:RDT327712 RNP327711:RNP327712 RXL327711:RXL327712 SHH327711:SHH327712 SRD327711:SRD327712 TAZ327711:TAZ327712 TKV327711:TKV327712 TUR327711:TUR327712 UEN327711:UEN327712 UOJ327711:UOJ327712 UYF327711:UYF327712 VIB327711:VIB327712 VRX327711:VRX327712 WBT327711:WBT327712 WLP327711:WLP327712 WVL327711:WVL327712 D393247:D393248 IZ393247:IZ393248 SV393247:SV393248 ACR393247:ACR393248 AMN393247:AMN393248 AWJ393247:AWJ393248 BGF393247:BGF393248 BQB393247:BQB393248 BZX393247:BZX393248 CJT393247:CJT393248 CTP393247:CTP393248 DDL393247:DDL393248 DNH393247:DNH393248 DXD393247:DXD393248 EGZ393247:EGZ393248 EQV393247:EQV393248 FAR393247:FAR393248 FKN393247:FKN393248 FUJ393247:FUJ393248 GEF393247:GEF393248 GOB393247:GOB393248 GXX393247:GXX393248 HHT393247:HHT393248 HRP393247:HRP393248 IBL393247:IBL393248 ILH393247:ILH393248 IVD393247:IVD393248 JEZ393247:JEZ393248 JOV393247:JOV393248 JYR393247:JYR393248 KIN393247:KIN393248 KSJ393247:KSJ393248 LCF393247:LCF393248 LMB393247:LMB393248 LVX393247:LVX393248 MFT393247:MFT393248 MPP393247:MPP393248 MZL393247:MZL393248 NJH393247:NJH393248 NTD393247:NTD393248 OCZ393247:OCZ393248 OMV393247:OMV393248 OWR393247:OWR393248 PGN393247:PGN393248 PQJ393247:PQJ393248 QAF393247:QAF393248 QKB393247:QKB393248 QTX393247:QTX393248 RDT393247:RDT393248 RNP393247:RNP393248 RXL393247:RXL393248 SHH393247:SHH393248 SRD393247:SRD393248 TAZ393247:TAZ393248 TKV393247:TKV393248 TUR393247:TUR393248 UEN393247:UEN393248 UOJ393247:UOJ393248 UYF393247:UYF393248 VIB393247:VIB393248 VRX393247:VRX393248 WBT393247:WBT393248 WLP393247:WLP393248 WVL393247:WVL393248 D458783:D458784 IZ458783:IZ458784 SV458783:SV458784 ACR458783:ACR458784 AMN458783:AMN458784 AWJ458783:AWJ458784 BGF458783:BGF458784 BQB458783:BQB458784 BZX458783:BZX458784 CJT458783:CJT458784 CTP458783:CTP458784 DDL458783:DDL458784 DNH458783:DNH458784 DXD458783:DXD458784 EGZ458783:EGZ458784 EQV458783:EQV458784 FAR458783:FAR458784 FKN458783:FKN458784 FUJ458783:FUJ458784 GEF458783:GEF458784 GOB458783:GOB458784 GXX458783:GXX458784 HHT458783:HHT458784 HRP458783:HRP458784 IBL458783:IBL458784 ILH458783:ILH458784 IVD458783:IVD458784 JEZ458783:JEZ458784 JOV458783:JOV458784 JYR458783:JYR458784 KIN458783:KIN458784 KSJ458783:KSJ458784 LCF458783:LCF458784 LMB458783:LMB458784 LVX458783:LVX458784 MFT458783:MFT458784 MPP458783:MPP458784 MZL458783:MZL458784 NJH458783:NJH458784 NTD458783:NTD458784 OCZ458783:OCZ458784 OMV458783:OMV458784 OWR458783:OWR458784 PGN458783:PGN458784 PQJ458783:PQJ458784 QAF458783:QAF458784 QKB458783:QKB458784 QTX458783:QTX458784 RDT458783:RDT458784 RNP458783:RNP458784 RXL458783:RXL458784 SHH458783:SHH458784 SRD458783:SRD458784 TAZ458783:TAZ458784 TKV458783:TKV458784 TUR458783:TUR458784 UEN458783:UEN458784 UOJ458783:UOJ458784 UYF458783:UYF458784 VIB458783:VIB458784 VRX458783:VRX458784 WBT458783:WBT458784 WLP458783:WLP458784 WVL458783:WVL458784 D524319:D524320 IZ524319:IZ524320 SV524319:SV524320 ACR524319:ACR524320 AMN524319:AMN524320 AWJ524319:AWJ524320 BGF524319:BGF524320 BQB524319:BQB524320 BZX524319:BZX524320 CJT524319:CJT524320 CTP524319:CTP524320 DDL524319:DDL524320 DNH524319:DNH524320 DXD524319:DXD524320 EGZ524319:EGZ524320 EQV524319:EQV524320 FAR524319:FAR524320 FKN524319:FKN524320 FUJ524319:FUJ524320 GEF524319:GEF524320 GOB524319:GOB524320 GXX524319:GXX524320 HHT524319:HHT524320 HRP524319:HRP524320 IBL524319:IBL524320 ILH524319:ILH524320 IVD524319:IVD524320 JEZ524319:JEZ524320 JOV524319:JOV524320 JYR524319:JYR524320 KIN524319:KIN524320 KSJ524319:KSJ524320 LCF524319:LCF524320 LMB524319:LMB524320 LVX524319:LVX524320 MFT524319:MFT524320 MPP524319:MPP524320 MZL524319:MZL524320 NJH524319:NJH524320 NTD524319:NTD524320 OCZ524319:OCZ524320 OMV524319:OMV524320 OWR524319:OWR524320 PGN524319:PGN524320 PQJ524319:PQJ524320 QAF524319:QAF524320 QKB524319:QKB524320 QTX524319:QTX524320 RDT524319:RDT524320 RNP524319:RNP524320 RXL524319:RXL524320 SHH524319:SHH524320 SRD524319:SRD524320 TAZ524319:TAZ524320 TKV524319:TKV524320 TUR524319:TUR524320 UEN524319:UEN524320 UOJ524319:UOJ524320 UYF524319:UYF524320 VIB524319:VIB524320 VRX524319:VRX524320 WBT524319:WBT524320 WLP524319:WLP524320 WVL524319:WVL524320 D589855:D589856 IZ589855:IZ589856 SV589855:SV589856 ACR589855:ACR589856 AMN589855:AMN589856 AWJ589855:AWJ589856 BGF589855:BGF589856 BQB589855:BQB589856 BZX589855:BZX589856 CJT589855:CJT589856 CTP589855:CTP589856 DDL589855:DDL589856 DNH589855:DNH589856 DXD589855:DXD589856 EGZ589855:EGZ589856 EQV589855:EQV589856 FAR589855:FAR589856 FKN589855:FKN589856 FUJ589855:FUJ589856 GEF589855:GEF589856 GOB589855:GOB589856 GXX589855:GXX589856 HHT589855:HHT589856 HRP589855:HRP589856 IBL589855:IBL589856 ILH589855:ILH589856 IVD589855:IVD589856 JEZ589855:JEZ589856 JOV589855:JOV589856 JYR589855:JYR589856 KIN589855:KIN589856 KSJ589855:KSJ589856 LCF589855:LCF589856 LMB589855:LMB589856 LVX589855:LVX589856 MFT589855:MFT589856 MPP589855:MPP589856 MZL589855:MZL589856 NJH589855:NJH589856 NTD589855:NTD589856 OCZ589855:OCZ589856 OMV589855:OMV589856 OWR589855:OWR589856 PGN589855:PGN589856 PQJ589855:PQJ589856 QAF589855:QAF589856 QKB589855:QKB589856 QTX589855:QTX589856 RDT589855:RDT589856 RNP589855:RNP589856 RXL589855:RXL589856 SHH589855:SHH589856 SRD589855:SRD589856 TAZ589855:TAZ589856 TKV589855:TKV589856 TUR589855:TUR589856 UEN589855:UEN589856 UOJ589855:UOJ589856 UYF589855:UYF589856 VIB589855:VIB589856 VRX589855:VRX589856 WBT589855:WBT589856 WLP589855:WLP589856 WVL589855:WVL589856 D655391:D655392 IZ655391:IZ655392 SV655391:SV655392 ACR655391:ACR655392 AMN655391:AMN655392 AWJ655391:AWJ655392 BGF655391:BGF655392 BQB655391:BQB655392 BZX655391:BZX655392 CJT655391:CJT655392 CTP655391:CTP655392 DDL655391:DDL655392 DNH655391:DNH655392 DXD655391:DXD655392 EGZ655391:EGZ655392 EQV655391:EQV655392 FAR655391:FAR655392 FKN655391:FKN655392 FUJ655391:FUJ655392 GEF655391:GEF655392 GOB655391:GOB655392 GXX655391:GXX655392 HHT655391:HHT655392 HRP655391:HRP655392 IBL655391:IBL655392 ILH655391:ILH655392 IVD655391:IVD655392 JEZ655391:JEZ655392 JOV655391:JOV655392 JYR655391:JYR655392 KIN655391:KIN655392 KSJ655391:KSJ655392 LCF655391:LCF655392 LMB655391:LMB655392 LVX655391:LVX655392 MFT655391:MFT655392 MPP655391:MPP655392 MZL655391:MZL655392 NJH655391:NJH655392 NTD655391:NTD655392 OCZ655391:OCZ655392 OMV655391:OMV655392 OWR655391:OWR655392 PGN655391:PGN655392 PQJ655391:PQJ655392 QAF655391:QAF655392 QKB655391:QKB655392 QTX655391:QTX655392 RDT655391:RDT655392 RNP655391:RNP655392 RXL655391:RXL655392 SHH655391:SHH655392 SRD655391:SRD655392 TAZ655391:TAZ655392 TKV655391:TKV655392 TUR655391:TUR655392 UEN655391:UEN655392 UOJ655391:UOJ655392 UYF655391:UYF655392 VIB655391:VIB655392 VRX655391:VRX655392 WBT655391:WBT655392 WLP655391:WLP655392 WVL655391:WVL655392 D720927:D720928 IZ720927:IZ720928 SV720927:SV720928 ACR720927:ACR720928 AMN720927:AMN720928 AWJ720927:AWJ720928 BGF720927:BGF720928 BQB720927:BQB720928 BZX720927:BZX720928 CJT720927:CJT720928 CTP720927:CTP720928 DDL720927:DDL720928 DNH720927:DNH720928 DXD720927:DXD720928 EGZ720927:EGZ720928 EQV720927:EQV720928 FAR720927:FAR720928 FKN720927:FKN720928 FUJ720927:FUJ720928 GEF720927:GEF720928 GOB720927:GOB720928 GXX720927:GXX720928 HHT720927:HHT720928 HRP720927:HRP720928 IBL720927:IBL720928 ILH720927:ILH720928 IVD720927:IVD720928 JEZ720927:JEZ720928 JOV720927:JOV720928 JYR720927:JYR720928 KIN720927:KIN720928 KSJ720927:KSJ720928 LCF720927:LCF720928 LMB720927:LMB720928 LVX720927:LVX720928 MFT720927:MFT720928 MPP720927:MPP720928 MZL720927:MZL720928 NJH720927:NJH720928 NTD720927:NTD720928 OCZ720927:OCZ720928 OMV720927:OMV720928 OWR720927:OWR720928 PGN720927:PGN720928 PQJ720927:PQJ720928 QAF720927:QAF720928 QKB720927:QKB720928 QTX720927:QTX720928 RDT720927:RDT720928 RNP720927:RNP720928 RXL720927:RXL720928 SHH720927:SHH720928 SRD720927:SRD720928 TAZ720927:TAZ720928 TKV720927:TKV720928 TUR720927:TUR720928 UEN720927:UEN720928 UOJ720927:UOJ720928 UYF720927:UYF720928 VIB720927:VIB720928 VRX720927:VRX720928 WBT720927:WBT720928 WLP720927:WLP720928 WVL720927:WVL720928 D786463:D786464 IZ786463:IZ786464 SV786463:SV786464 ACR786463:ACR786464 AMN786463:AMN786464 AWJ786463:AWJ786464 BGF786463:BGF786464 BQB786463:BQB786464 BZX786463:BZX786464 CJT786463:CJT786464 CTP786463:CTP786464 DDL786463:DDL786464 DNH786463:DNH786464 DXD786463:DXD786464 EGZ786463:EGZ786464 EQV786463:EQV786464 FAR786463:FAR786464 FKN786463:FKN786464 FUJ786463:FUJ786464 GEF786463:GEF786464 GOB786463:GOB786464 GXX786463:GXX786464 HHT786463:HHT786464 HRP786463:HRP786464 IBL786463:IBL786464 ILH786463:ILH786464 IVD786463:IVD786464 JEZ786463:JEZ786464 JOV786463:JOV786464 JYR786463:JYR786464 KIN786463:KIN786464 KSJ786463:KSJ786464 LCF786463:LCF786464 LMB786463:LMB786464 LVX786463:LVX786464 MFT786463:MFT786464 MPP786463:MPP786464 MZL786463:MZL786464 NJH786463:NJH786464 NTD786463:NTD786464 OCZ786463:OCZ786464 OMV786463:OMV786464 OWR786463:OWR786464 PGN786463:PGN786464 PQJ786463:PQJ786464 QAF786463:QAF786464 QKB786463:QKB786464 QTX786463:QTX786464 RDT786463:RDT786464 RNP786463:RNP786464 RXL786463:RXL786464 SHH786463:SHH786464 SRD786463:SRD786464 TAZ786463:TAZ786464 TKV786463:TKV786464 TUR786463:TUR786464 UEN786463:UEN786464 UOJ786463:UOJ786464 UYF786463:UYF786464 VIB786463:VIB786464 VRX786463:VRX786464 WBT786463:WBT786464 WLP786463:WLP786464 WVL786463:WVL786464 D851999:D852000 IZ851999:IZ852000 SV851999:SV852000 ACR851999:ACR852000 AMN851999:AMN852000 AWJ851999:AWJ852000 BGF851999:BGF852000 BQB851999:BQB852000 BZX851999:BZX852000 CJT851999:CJT852000 CTP851999:CTP852000 DDL851999:DDL852000 DNH851999:DNH852000 DXD851999:DXD852000 EGZ851999:EGZ852000 EQV851999:EQV852000 FAR851999:FAR852000 FKN851999:FKN852000 FUJ851999:FUJ852000 GEF851999:GEF852000 GOB851999:GOB852000 GXX851999:GXX852000 HHT851999:HHT852000 HRP851999:HRP852000 IBL851999:IBL852000 ILH851999:ILH852000 IVD851999:IVD852000 JEZ851999:JEZ852000 JOV851999:JOV852000 JYR851999:JYR852000 KIN851999:KIN852000 KSJ851999:KSJ852000 LCF851999:LCF852000 LMB851999:LMB852000 LVX851999:LVX852000 MFT851999:MFT852000 MPP851999:MPP852000 MZL851999:MZL852000 NJH851999:NJH852000 NTD851999:NTD852000 OCZ851999:OCZ852000 OMV851999:OMV852000 OWR851999:OWR852000 PGN851999:PGN852000 PQJ851999:PQJ852000 QAF851999:QAF852000 QKB851999:QKB852000 QTX851999:QTX852000 RDT851999:RDT852000 RNP851999:RNP852000 RXL851999:RXL852000 SHH851999:SHH852000 SRD851999:SRD852000 TAZ851999:TAZ852000 TKV851999:TKV852000 TUR851999:TUR852000 UEN851999:UEN852000 UOJ851999:UOJ852000 UYF851999:UYF852000 VIB851999:VIB852000 VRX851999:VRX852000 WBT851999:WBT852000 WLP851999:WLP852000 WVL851999:WVL852000 D917535:D917536 IZ917535:IZ917536 SV917535:SV917536 ACR917535:ACR917536 AMN917535:AMN917536 AWJ917535:AWJ917536 BGF917535:BGF917536 BQB917535:BQB917536 BZX917535:BZX917536 CJT917535:CJT917536 CTP917535:CTP917536 DDL917535:DDL917536 DNH917535:DNH917536 DXD917535:DXD917536 EGZ917535:EGZ917536 EQV917535:EQV917536 FAR917535:FAR917536 FKN917535:FKN917536 FUJ917535:FUJ917536 GEF917535:GEF917536 GOB917535:GOB917536 GXX917535:GXX917536 HHT917535:HHT917536 HRP917535:HRP917536 IBL917535:IBL917536 ILH917535:ILH917536 IVD917535:IVD917536 JEZ917535:JEZ917536 JOV917535:JOV917536 JYR917535:JYR917536 KIN917535:KIN917536 KSJ917535:KSJ917536 LCF917535:LCF917536 LMB917535:LMB917536 LVX917535:LVX917536 MFT917535:MFT917536 MPP917535:MPP917536 MZL917535:MZL917536 NJH917535:NJH917536 NTD917535:NTD917536 OCZ917535:OCZ917536 OMV917535:OMV917536 OWR917535:OWR917536 PGN917535:PGN917536 PQJ917535:PQJ917536 QAF917535:QAF917536 QKB917535:QKB917536 QTX917535:QTX917536 RDT917535:RDT917536 RNP917535:RNP917536 RXL917535:RXL917536 SHH917535:SHH917536 SRD917535:SRD917536 TAZ917535:TAZ917536 TKV917535:TKV917536 TUR917535:TUR917536 UEN917535:UEN917536 UOJ917535:UOJ917536 UYF917535:UYF917536 VIB917535:VIB917536 VRX917535:VRX917536 WBT917535:WBT917536 WLP917535:WLP917536 WVL917535:WVL917536 D983071:D983072 IZ983071:IZ983072 SV983071:SV983072 ACR983071:ACR983072 AMN983071:AMN983072 AWJ983071:AWJ983072 BGF983071:BGF983072 BQB983071:BQB983072 BZX983071:BZX983072 CJT983071:CJT983072 CTP983071:CTP983072 DDL983071:DDL983072 DNH983071:DNH983072 DXD983071:DXD983072 EGZ983071:EGZ983072 EQV983071:EQV983072 FAR983071:FAR983072 FKN983071:FKN983072 FUJ983071:FUJ983072 GEF983071:GEF983072 GOB983071:GOB983072 GXX983071:GXX983072 HHT983071:HHT983072 HRP983071:HRP983072 IBL983071:IBL983072 ILH983071:ILH983072 IVD983071:IVD983072 JEZ983071:JEZ983072 JOV983071:JOV983072 JYR983071:JYR983072 KIN983071:KIN983072 KSJ983071:KSJ983072 LCF983071:LCF983072 LMB983071:LMB983072 LVX983071:LVX983072 MFT983071:MFT983072 MPP983071:MPP983072 MZL983071:MZL983072 NJH983071:NJH983072 NTD983071:NTD983072 OCZ983071:OCZ983072 OMV983071:OMV983072 OWR983071:OWR983072 PGN983071:PGN983072 PQJ983071:PQJ983072 QAF983071:QAF983072 QKB983071:QKB983072 QTX983071:QTX983072 RDT983071:RDT983072 RNP983071:RNP983072 RXL983071:RXL983072 SHH983071:SHH983072 SRD983071:SRD983072 TAZ983071:TAZ983072 TKV983071:TKV983072 TUR983071:TUR983072 UEN983071:UEN983072 UOJ983071:UOJ983072 UYF983071:UYF983072 VIB983071:VIB983072 VRX983071:VRX983072 WBT983071:WBT983072 WLP983071:WLP983072 WVL983071:WVL983072" xr:uid="{E6C6E945-3070-4803-B581-9A90BB22855F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第11号様式</vt:lpstr>
      <vt:lpstr>第11号様式!Print_Area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2023-10-23T09:13:57Z</dcterms:created>
  <dcterms:modified xsi:type="dcterms:W3CDTF">2023-10-23T09:14:14Z</dcterms:modified>
</cp:coreProperties>
</file>