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02建築部\03建築部共有\SCAN\手登根裕介\HP入力\様式データ\省エネ証明\"/>
    </mc:Choice>
  </mc:AlternateContent>
  <xr:revisionPtr revIDLastSave="0" documentId="8_{F4191F58-0D36-4A3E-9F25-9C65DD74FC3F}" xr6:coauthVersionLast="47" xr6:coauthVersionMax="47" xr10:uidLastSave="{00000000-0000-0000-0000-000000000000}"/>
  <bookViews>
    <workbookView xWindow="-120" yWindow="-120" windowWidth="29040" windowHeight="15720" xr2:uid="{5BE28E2E-7B14-454D-9F81-BEA83321FA62}"/>
  </bookViews>
  <sheets>
    <sheet name="第８号様式" sheetId="1" r:id="rId1"/>
  </sheets>
  <definedNames>
    <definedName name="_xlnm.Print_Area" localSheetId="0">第８号様式!$A$1:$AG$49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塚原　由梨</author>
  </authors>
  <commentList>
    <comment ref="AE5" authorId="0" shapeId="0" xr:uid="{A849D0AE-4EB3-4352-B7F9-A52BB64AE837}">
      <text>
        <r>
          <rPr>
            <sz val="9"/>
            <color indexed="81"/>
            <rFont val="MS P ゴシック"/>
            <family val="3"/>
            <charset val="128"/>
          </rPr>
          <t>郵送や未定の場合は未記入にしてください。</t>
        </r>
      </text>
    </comment>
    <comment ref="T28" authorId="0" shapeId="0" xr:uid="{789DADDD-727F-495E-B1D5-F6200A749756}">
      <text>
        <r>
          <rPr>
            <b/>
            <sz val="9"/>
            <color indexed="81"/>
            <rFont val="MS P ゴシック"/>
            <family val="3"/>
            <charset val="128"/>
          </rPr>
          <t>入力　4/1
表示　令和5年4月1日</t>
        </r>
      </text>
    </comment>
    <comment ref="J33" authorId="0" shapeId="0" xr:uid="{D41DF43C-F61D-4B62-8A94-D74BFCC574F9}">
      <text>
        <r>
          <rPr>
            <b/>
            <sz val="9"/>
            <color indexed="81"/>
            <rFont val="MS P ゴシック"/>
            <family val="3"/>
            <charset val="128"/>
          </rPr>
          <t>入力　4/1
表示　令和5年4月1日</t>
        </r>
      </text>
    </comment>
  </commentList>
</comments>
</file>

<file path=xl/sharedStrings.xml><?xml version="1.0" encoding="utf-8"?>
<sst xmlns="http://schemas.openxmlformats.org/spreadsheetml/2006/main" count="41" uniqueCount="37">
  <si>
    <t>第８号様式</t>
    <rPh sb="0" eb="1">
      <t>ダイ</t>
    </rPh>
    <rPh sb="2" eb="3">
      <t>ゴウ</t>
    </rPh>
    <rPh sb="3" eb="5">
      <t>ヨウシキ</t>
    </rPh>
    <phoneticPr fontId="3"/>
  </si>
  <si>
    <t>施工内容変更報告書</t>
    <phoneticPr fontId="3"/>
  </si>
  <si>
    <t>令和</t>
    <rPh sb="0" eb="2">
      <t>レイワ</t>
    </rPh>
    <phoneticPr fontId="3"/>
  </si>
  <si>
    <t>年</t>
    <rPh sb="0" eb="1">
      <t>ネン</t>
    </rPh>
    <phoneticPr fontId="3"/>
  </si>
  <si>
    <t>月</t>
    <rPh sb="0" eb="1">
      <t>ツキ</t>
    </rPh>
    <phoneticPr fontId="3"/>
  </si>
  <si>
    <t>日</t>
    <rPh sb="0" eb="1">
      <t>ニチ</t>
    </rPh>
    <phoneticPr fontId="3"/>
  </si>
  <si>
    <t>公益財団法人沖縄県建設技術センター　様</t>
    <rPh sb="0" eb="2">
      <t>コウエキ</t>
    </rPh>
    <rPh sb="2" eb="4">
      <t>ザイダン</t>
    </rPh>
    <rPh sb="4" eb="6">
      <t>ホウジン</t>
    </rPh>
    <rPh sb="6" eb="8">
      <t>オキナワ</t>
    </rPh>
    <rPh sb="8" eb="9">
      <t>ケン</t>
    </rPh>
    <rPh sb="9" eb="11">
      <t>ケンセツ</t>
    </rPh>
    <rPh sb="11" eb="13">
      <t>ギジュツ</t>
    </rPh>
    <rPh sb="18" eb="19">
      <t>サマ</t>
    </rPh>
    <phoneticPr fontId="3"/>
  </si>
  <si>
    <t>申請者            　住所</t>
    <rPh sb="0" eb="3">
      <t>シンセイシャ</t>
    </rPh>
    <rPh sb="16" eb="18">
      <t>ジュウショ</t>
    </rPh>
    <phoneticPr fontId="3"/>
  </si>
  <si>
    <t>氏名</t>
    <phoneticPr fontId="3"/>
  </si>
  <si>
    <t>代理者  住所(所在地)</t>
    <rPh sb="0" eb="2">
      <t>ダイリ</t>
    </rPh>
    <rPh sb="2" eb="3">
      <t>シャ</t>
    </rPh>
    <rPh sb="5" eb="7">
      <t>ジュウショ</t>
    </rPh>
    <rPh sb="8" eb="11">
      <t>ショザイチ</t>
    </rPh>
    <phoneticPr fontId="3"/>
  </si>
  <si>
    <t>氏名(名  称)</t>
    <rPh sb="0" eb="2">
      <t>シメイ</t>
    </rPh>
    <rPh sb="3" eb="4">
      <t>メイ</t>
    </rPh>
    <rPh sb="6" eb="7">
      <t>ショウ</t>
    </rPh>
    <phoneticPr fontId="3"/>
  </si>
  <si>
    <t>電話</t>
    <rPh sb="0" eb="2">
      <t>デンワ</t>
    </rPh>
    <phoneticPr fontId="3"/>
  </si>
  <si>
    <t>—</t>
    <phoneticPr fontId="3"/>
  </si>
  <si>
    <t>　下記住宅の計画について、現場審査の結果、審査図書と異なる軽微な変更がありましたので、公益財団法人沖縄県建設技術センター住宅省エネルギー性能証明業務規程第12条第５項第２号の規定に基づき、変更図書を添えて下記のとおり提出します。</t>
    <rPh sb="1" eb="3">
      <t>カキ</t>
    </rPh>
    <rPh sb="3" eb="5">
      <t>ジュウタク</t>
    </rPh>
    <rPh sb="6" eb="8">
      <t>ケイカク</t>
    </rPh>
    <rPh sb="83" eb="84">
      <t>ダイ</t>
    </rPh>
    <rPh sb="85" eb="86">
      <t>ゴウ</t>
    </rPh>
    <rPh sb="90" eb="91">
      <t>モト</t>
    </rPh>
    <rPh sb="94" eb="96">
      <t>ヘンコウ</t>
    </rPh>
    <rPh sb="96" eb="98">
      <t>トショ</t>
    </rPh>
    <rPh sb="102" eb="104">
      <t>カキ</t>
    </rPh>
    <rPh sb="108" eb="110">
      <t>テイシュツ</t>
    </rPh>
    <phoneticPr fontId="3"/>
  </si>
  <si>
    <t>記</t>
    <rPh sb="0" eb="1">
      <t>シル</t>
    </rPh>
    <phoneticPr fontId="3"/>
  </si>
  <si>
    <t>【１.建築物の名称】</t>
    <rPh sb="3" eb="6">
      <t>ケンチクブツ</t>
    </rPh>
    <rPh sb="7" eb="9">
      <t>メイショウ</t>
    </rPh>
    <phoneticPr fontId="3"/>
  </si>
  <si>
    <t>【２. 住宅の所在地(地名地番)】</t>
    <rPh sb="4" eb="6">
      <t>ジュウタク</t>
    </rPh>
    <phoneticPr fontId="3"/>
  </si>
  <si>
    <t>【３. 現場審査受付番号等】</t>
    <rPh sb="4" eb="6">
      <t>ゲンバ</t>
    </rPh>
    <rPh sb="6" eb="8">
      <t>シンサ</t>
    </rPh>
    <rPh sb="8" eb="10">
      <t>ウケツケ</t>
    </rPh>
    <rPh sb="10" eb="12">
      <t>バンゴウ</t>
    </rPh>
    <rPh sb="12" eb="13">
      <t>ナド</t>
    </rPh>
    <phoneticPr fontId="3"/>
  </si>
  <si>
    <t>第</t>
    <rPh sb="0" eb="1">
      <t>ダイ</t>
    </rPh>
    <phoneticPr fontId="3"/>
  </si>
  <si>
    <t>号</t>
    <rPh sb="0" eb="1">
      <t>ゴウ</t>
    </rPh>
    <phoneticPr fontId="3"/>
  </si>
  <si>
    <t>(</t>
    <phoneticPr fontId="3"/>
  </si>
  <si>
    <t>令和  　　年　　　月　　　日</t>
    <rPh sb="0" eb="2">
      <t>レイワ</t>
    </rPh>
    <rPh sb="6" eb="7">
      <t>ネン</t>
    </rPh>
    <rPh sb="10" eb="11">
      <t>ツキ</t>
    </rPh>
    <rPh sb="14" eb="15">
      <t>ヒ</t>
    </rPh>
    <phoneticPr fontId="3"/>
  </si>
  <si>
    <t>）</t>
    <phoneticPr fontId="3"/>
  </si>
  <si>
    <t>【４. 現場審査の内容】</t>
    <rPh sb="4" eb="6">
      <t>ゲンバ</t>
    </rPh>
    <rPh sb="6" eb="8">
      <t>シンサ</t>
    </rPh>
    <rPh sb="9" eb="11">
      <t>ナイヨウ</t>
    </rPh>
    <phoneticPr fontId="3"/>
  </si>
  <si>
    <t>□</t>
    <phoneticPr fontId="3"/>
  </si>
  <si>
    <t>下地張り直前の工事完了時</t>
    <rPh sb="0" eb="2">
      <t>シタジ</t>
    </rPh>
    <rPh sb="2" eb="3">
      <t>ハ</t>
    </rPh>
    <rPh sb="4" eb="6">
      <t>チョクゼン</t>
    </rPh>
    <rPh sb="7" eb="12">
      <t>コウジカンリョウジ</t>
    </rPh>
    <phoneticPr fontId="3"/>
  </si>
  <si>
    <t>竣工時</t>
    <rPh sb="0" eb="3">
      <t>シュンコウジ</t>
    </rPh>
    <phoneticPr fontId="3"/>
  </si>
  <si>
    <t>工事監理報告書（竣工時）</t>
    <rPh sb="0" eb="7">
      <t>コウジカンリホウコクショ</t>
    </rPh>
    <rPh sb="8" eb="11">
      <t>シュンコウジ</t>
    </rPh>
    <phoneticPr fontId="3"/>
  </si>
  <si>
    <t>【５. 現場審査日】</t>
    <rPh sb="4" eb="6">
      <t>ゲンバ</t>
    </rPh>
    <rPh sb="6" eb="8">
      <t>シンサ</t>
    </rPh>
    <rPh sb="8" eb="9">
      <t>ヒ</t>
    </rPh>
    <phoneticPr fontId="3"/>
  </si>
  <si>
    <t>【６. 軽微な変更の内容】</t>
    <rPh sb="4" eb="6">
      <t>ケイビ</t>
    </rPh>
    <rPh sb="7" eb="9">
      <t>ヘンコウ</t>
    </rPh>
    <rPh sb="10" eb="12">
      <t>ナイヨウ</t>
    </rPh>
    <phoneticPr fontId="3"/>
  </si>
  <si>
    <t>【７. 変更する審査図書】</t>
    <rPh sb="4" eb="6">
      <t>ヘンコウ</t>
    </rPh>
    <rPh sb="8" eb="10">
      <t>シンサ</t>
    </rPh>
    <rPh sb="10" eb="12">
      <t>トショ</t>
    </rPh>
    <phoneticPr fontId="3"/>
  </si>
  <si>
    <t>※印欄には記入しないでください。</t>
    <rPh sb="1" eb="2">
      <t>イン</t>
    </rPh>
    <rPh sb="2" eb="3">
      <t>ラン</t>
    </rPh>
    <rPh sb="5" eb="7">
      <t>キニュウ</t>
    </rPh>
    <phoneticPr fontId="3"/>
  </si>
  <si>
    <t>※受付欄</t>
    <rPh sb="1" eb="3">
      <t>ウケツケ</t>
    </rPh>
    <rPh sb="3" eb="4">
      <t>ラン</t>
    </rPh>
    <phoneticPr fontId="3"/>
  </si>
  <si>
    <t>※備考</t>
    <rPh sb="1" eb="3">
      <t>ビコウ</t>
    </rPh>
    <phoneticPr fontId="3"/>
  </si>
  <si>
    <r>
      <t>受付日  令和</t>
    </r>
    <r>
      <rPr>
        <sz val="10"/>
        <rFont val="ＭＳ Ｐ明朝"/>
        <family val="1"/>
        <charset val="128"/>
      </rPr>
      <t xml:space="preserve">   年   月    日</t>
    </r>
    <rPh sb="0" eb="3">
      <t>ウケツケビ</t>
    </rPh>
    <rPh sb="5" eb="7">
      <t>レイワ</t>
    </rPh>
    <rPh sb="10" eb="11">
      <t>ネン</t>
    </rPh>
    <rPh sb="14" eb="15">
      <t>ガツ</t>
    </rPh>
    <rPh sb="19" eb="20">
      <t>ニチ</t>
    </rPh>
    <phoneticPr fontId="3"/>
  </si>
  <si>
    <t>第                  号</t>
    <rPh sb="0" eb="1">
      <t>ダイ</t>
    </rPh>
    <rPh sb="19" eb="20">
      <t>ゴウ</t>
    </rPh>
    <phoneticPr fontId="3"/>
  </si>
  <si>
    <t>受付者印</t>
    <rPh sb="0" eb="2">
      <t>ウケツケ</t>
    </rPh>
    <rPh sb="2" eb="3">
      <t>シャ</t>
    </rPh>
    <rPh sb="3" eb="4">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</si>
</sst>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name val="ＭＳ Ｐゴシック"/>
      <family val="3"/>
      <charset val="128"/>
    </font>
    <font>
      <sz val="11"/>
      <name val="ＭＳ Ｐゴシック"/>
      <family val="3"/>
      <charset val="128"/>
    </font>
    <font>
      <sz val="11"/>
      <color indexed="8"/>
      <name val="ＭＳ Ｐ明朝"/>
      <family val="1"/>
      <charset val="128"/>
    </font>
    <font>
      <sz val="6"/>
      <name val="ＭＳ Ｐゴシック"/>
      <family val="3"/>
      <charset val="128"/>
    </font>
    <font>
      <sz val="11"/>
      <name val="ＭＳ Ｐ明朝"/>
      <family val="1"/>
      <charset val="128"/>
    </font>
    <font>
      <b/>
      <sz val="14"/>
      <name val="ＭＳ Ｐ明朝"/>
      <family val="1"/>
      <charset val="128"/>
    </font>
    <font>
      <sz val="10.5"/>
      <name val="ＭＳ Ｐ明朝"/>
      <family val="1"/>
      <charset val="128"/>
    </font>
    <font>
      <sz val="10.5"/>
      <color indexed="8"/>
      <name val="ＭＳ Ｐ明朝"/>
      <family val="1"/>
      <charset val="128"/>
    </font>
    <font>
      <sz val="9"/>
      <name val="ＭＳ Ｐ明朝"/>
      <family val="1"/>
      <charset val="128"/>
    </font>
    <font>
      <sz val="10"/>
      <name val="ＭＳ Ｐ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3">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xf>
    <xf numFmtId="176" fontId="4" fillId="0" borderId="0" xfId="0" applyNumberFormat="1" applyFont="1" applyAlignment="1">
      <alignment vertical="center" shrinkToFit="1"/>
    </xf>
    <xf numFmtId="176" fontId="4" fillId="0" borderId="0" xfId="0" applyNumberFormat="1" applyFont="1" applyAlignment="1">
      <alignment horizontal="right" vertical="center"/>
    </xf>
    <xf numFmtId="0" fontId="4" fillId="0" borderId="0" xfId="0" applyFont="1" applyAlignment="1">
      <alignment vertical="center" shrinkToFit="1"/>
    </xf>
    <xf numFmtId="0" fontId="6" fillId="0" borderId="0" xfId="0" applyFont="1" applyAlignment="1">
      <alignment horizontal="right" vertical="center"/>
    </xf>
    <xf numFmtId="0" fontId="4"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right" vertical="center"/>
    </xf>
    <xf numFmtId="49" fontId="1" fillId="0" borderId="0" xfId="0" applyNumberFormat="1" applyFont="1" applyAlignment="1">
      <alignment vertical="center"/>
    </xf>
    <xf numFmtId="0" fontId="4" fillId="0" borderId="0" xfId="0" applyFont="1" applyAlignment="1">
      <alignment horizontal="left" vertical="center" indent="1"/>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7" fillId="0" borderId="0" xfId="0" applyFont="1" applyAlignment="1">
      <alignment vertical="center"/>
    </xf>
    <xf numFmtId="0" fontId="4"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vertical="top"/>
    </xf>
    <xf numFmtId="0" fontId="8" fillId="0" borderId="0" xfId="0" applyFont="1" applyAlignment="1">
      <alignment horizontal="left" vertical="top" wrapText="1"/>
    </xf>
    <xf numFmtId="0" fontId="9" fillId="0" borderId="0" xfId="0" applyFont="1" applyAlignment="1">
      <alignment horizontal="left" vertical="center"/>
    </xf>
    <xf numFmtId="0" fontId="9" fillId="0" borderId="0" xfId="0" applyFont="1" applyAlignment="1">
      <alignment vertical="top" wrapText="1"/>
    </xf>
    <xf numFmtId="0" fontId="4" fillId="0" borderId="1"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7" fillId="0" borderId="0" xfId="0" applyFont="1" applyAlignment="1">
      <alignment horizontal="right" vertical="center" shrinkToFit="1"/>
    </xf>
    <xf numFmtId="0" fontId="7" fillId="0" borderId="0" xfId="0" applyFont="1" applyAlignment="1">
      <alignment horizontal="distributed" vertical="center" shrinkToFit="1"/>
    </xf>
    <xf numFmtId="0" fontId="7" fillId="0" borderId="0" xfId="0" applyFont="1" applyAlignment="1">
      <alignment vertical="top"/>
    </xf>
    <xf numFmtId="0" fontId="8" fillId="0" borderId="0" xfId="0" applyFont="1" applyAlignment="1">
      <alignment horizontal="left" vertical="top"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176" fontId="4" fillId="0" borderId="0" xfId="0" applyNumberFormat="1" applyFont="1" applyAlignment="1">
      <alignment horizontal="right" vertical="center" shrinkToFit="1"/>
    </xf>
    <xf numFmtId="0" fontId="4" fillId="0" borderId="0" xfId="0" applyFont="1" applyAlignment="1">
      <alignment horizontal="left" vertical="center"/>
    </xf>
    <xf numFmtId="0" fontId="4" fillId="0" borderId="0" xfId="0" applyFont="1" applyAlignment="1">
      <alignment horizontal="left" vertical="justify" wrapTex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right" vertical="center"/>
    </xf>
    <xf numFmtId="0" fontId="0" fillId="0" borderId="0" xfId="0" applyAlignment="1">
      <alignment horizontal="left" vertical="center" wrapText="1"/>
    </xf>
    <xf numFmtId="49" fontId="4" fillId="0" borderId="0" xfId="0" applyNumberFormat="1" applyFont="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AFD40-B932-447E-8568-514ED94DD9EB}">
  <dimension ref="A1:AG181"/>
  <sheetViews>
    <sheetView tabSelected="1" view="pageBreakPreview" zoomScaleNormal="100" zoomScaleSheetLayoutView="100" workbookViewId="0">
      <selection activeCell="A3" sqref="A3:AG3"/>
    </sheetView>
  </sheetViews>
  <sheetFormatPr defaultColWidth="2.625" defaultRowHeight="13.5"/>
  <cols>
    <col min="1" max="1" width="2.625" style="1"/>
    <col min="2" max="2" width="2.875" style="1" customWidth="1"/>
    <col min="3" max="3" width="3" style="1" customWidth="1"/>
    <col min="4" max="6" width="2.625" style="1"/>
    <col min="7" max="7" width="3.125" style="1" customWidth="1"/>
    <col min="8" max="8" width="2.625" style="1"/>
    <col min="9" max="9" width="3.75" style="1" customWidth="1"/>
    <col min="10" max="257" width="2.625" style="1"/>
    <col min="258" max="258" width="2.875" style="1" customWidth="1"/>
    <col min="259" max="259" width="3" style="1" customWidth="1"/>
    <col min="260" max="262" width="2.625" style="1"/>
    <col min="263" max="263" width="3.125" style="1" customWidth="1"/>
    <col min="264" max="264" width="2.625" style="1"/>
    <col min="265" max="265" width="3.75" style="1" customWidth="1"/>
    <col min="266" max="513" width="2.625" style="1"/>
    <col min="514" max="514" width="2.875" style="1" customWidth="1"/>
    <col min="515" max="515" width="3" style="1" customWidth="1"/>
    <col min="516" max="518" width="2.625" style="1"/>
    <col min="519" max="519" width="3.125" style="1" customWidth="1"/>
    <col min="520" max="520" width="2.625" style="1"/>
    <col min="521" max="521" width="3.75" style="1" customWidth="1"/>
    <col min="522" max="769" width="2.625" style="1"/>
    <col min="770" max="770" width="2.875" style="1" customWidth="1"/>
    <col min="771" max="771" width="3" style="1" customWidth="1"/>
    <col min="772" max="774" width="2.625" style="1"/>
    <col min="775" max="775" width="3.125" style="1" customWidth="1"/>
    <col min="776" max="776" width="2.625" style="1"/>
    <col min="777" max="777" width="3.75" style="1" customWidth="1"/>
    <col min="778" max="1025" width="2.625" style="1"/>
    <col min="1026" max="1026" width="2.875" style="1" customWidth="1"/>
    <col min="1027" max="1027" width="3" style="1" customWidth="1"/>
    <col min="1028" max="1030" width="2.625" style="1"/>
    <col min="1031" max="1031" width="3.125" style="1" customWidth="1"/>
    <col min="1032" max="1032" width="2.625" style="1"/>
    <col min="1033" max="1033" width="3.75" style="1" customWidth="1"/>
    <col min="1034" max="1281" width="2.625" style="1"/>
    <col min="1282" max="1282" width="2.875" style="1" customWidth="1"/>
    <col min="1283" max="1283" width="3" style="1" customWidth="1"/>
    <col min="1284" max="1286" width="2.625" style="1"/>
    <col min="1287" max="1287" width="3.125" style="1" customWidth="1"/>
    <col min="1288" max="1288" width="2.625" style="1"/>
    <col min="1289" max="1289" width="3.75" style="1" customWidth="1"/>
    <col min="1290" max="1537" width="2.625" style="1"/>
    <col min="1538" max="1538" width="2.875" style="1" customWidth="1"/>
    <col min="1539" max="1539" width="3" style="1" customWidth="1"/>
    <col min="1540" max="1542" width="2.625" style="1"/>
    <col min="1543" max="1543" width="3.125" style="1" customWidth="1"/>
    <col min="1544" max="1544" width="2.625" style="1"/>
    <col min="1545" max="1545" width="3.75" style="1" customWidth="1"/>
    <col min="1546" max="1793" width="2.625" style="1"/>
    <col min="1794" max="1794" width="2.875" style="1" customWidth="1"/>
    <col min="1795" max="1795" width="3" style="1" customWidth="1"/>
    <col min="1796" max="1798" width="2.625" style="1"/>
    <col min="1799" max="1799" width="3.125" style="1" customWidth="1"/>
    <col min="1800" max="1800" width="2.625" style="1"/>
    <col min="1801" max="1801" width="3.75" style="1" customWidth="1"/>
    <col min="1802" max="2049" width="2.625" style="1"/>
    <col min="2050" max="2050" width="2.875" style="1" customWidth="1"/>
    <col min="2051" max="2051" width="3" style="1" customWidth="1"/>
    <col min="2052" max="2054" width="2.625" style="1"/>
    <col min="2055" max="2055" width="3.125" style="1" customWidth="1"/>
    <col min="2056" max="2056" width="2.625" style="1"/>
    <col min="2057" max="2057" width="3.75" style="1" customWidth="1"/>
    <col min="2058" max="2305" width="2.625" style="1"/>
    <col min="2306" max="2306" width="2.875" style="1" customWidth="1"/>
    <col min="2307" max="2307" width="3" style="1" customWidth="1"/>
    <col min="2308" max="2310" width="2.625" style="1"/>
    <col min="2311" max="2311" width="3.125" style="1" customWidth="1"/>
    <col min="2312" max="2312" width="2.625" style="1"/>
    <col min="2313" max="2313" width="3.75" style="1" customWidth="1"/>
    <col min="2314" max="2561" width="2.625" style="1"/>
    <col min="2562" max="2562" width="2.875" style="1" customWidth="1"/>
    <col min="2563" max="2563" width="3" style="1" customWidth="1"/>
    <col min="2564" max="2566" width="2.625" style="1"/>
    <col min="2567" max="2567" width="3.125" style="1" customWidth="1"/>
    <col min="2568" max="2568" width="2.625" style="1"/>
    <col min="2569" max="2569" width="3.75" style="1" customWidth="1"/>
    <col min="2570" max="2817" width="2.625" style="1"/>
    <col min="2818" max="2818" width="2.875" style="1" customWidth="1"/>
    <col min="2819" max="2819" width="3" style="1" customWidth="1"/>
    <col min="2820" max="2822" width="2.625" style="1"/>
    <col min="2823" max="2823" width="3.125" style="1" customWidth="1"/>
    <col min="2824" max="2824" width="2.625" style="1"/>
    <col min="2825" max="2825" width="3.75" style="1" customWidth="1"/>
    <col min="2826" max="3073" width="2.625" style="1"/>
    <col min="3074" max="3074" width="2.875" style="1" customWidth="1"/>
    <col min="3075" max="3075" width="3" style="1" customWidth="1"/>
    <col min="3076" max="3078" width="2.625" style="1"/>
    <col min="3079" max="3079" width="3.125" style="1" customWidth="1"/>
    <col min="3080" max="3080" width="2.625" style="1"/>
    <col min="3081" max="3081" width="3.75" style="1" customWidth="1"/>
    <col min="3082" max="3329" width="2.625" style="1"/>
    <col min="3330" max="3330" width="2.875" style="1" customWidth="1"/>
    <col min="3331" max="3331" width="3" style="1" customWidth="1"/>
    <col min="3332" max="3334" width="2.625" style="1"/>
    <col min="3335" max="3335" width="3.125" style="1" customWidth="1"/>
    <col min="3336" max="3336" width="2.625" style="1"/>
    <col min="3337" max="3337" width="3.75" style="1" customWidth="1"/>
    <col min="3338" max="3585" width="2.625" style="1"/>
    <col min="3586" max="3586" width="2.875" style="1" customWidth="1"/>
    <col min="3587" max="3587" width="3" style="1" customWidth="1"/>
    <col min="3588" max="3590" width="2.625" style="1"/>
    <col min="3591" max="3591" width="3.125" style="1" customWidth="1"/>
    <col min="3592" max="3592" width="2.625" style="1"/>
    <col min="3593" max="3593" width="3.75" style="1" customWidth="1"/>
    <col min="3594" max="3841" width="2.625" style="1"/>
    <col min="3842" max="3842" width="2.875" style="1" customWidth="1"/>
    <col min="3843" max="3843" width="3" style="1" customWidth="1"/>
    <col min="3844" max="3846" width="2.625" style="1"/>
    <col min="3847" max="3847" width="3.125" style="1" customWidth="1"/>
    <col min="3848" max="3848" width="2.625" style="1"/>
    <col min="3849" max="3849" width="3.75" style="1" customWidth="1"/>
    <col min="3850" max="4097" width="2.625" style="1"/>
    <col min="4098" max="4098" width="2.875" style="1" customWidth="1"/>
    <col min="4099" max="4099" width="3" style="1" customWidth="1"/>
    <col min="4100" max="4102" width="2.625" style="1"/>
    <col min="4103" max="4103" width="3.125" style="1" customWidth="1"/>
    <col min="4104" max="4104" width="2.625" style="1"/>
    <col min="4105" max="4105" width="3.75" style="1" customWidth="1"/>
    <col min="4106" max="4353" width="2.625" style="1"/>
    <col min="4354" max="4354" width="2.875" style="1" customWidth="1"/>
    <col min="4355" max="4355" width="3" style="1" customWidth="1"/>
    <col min="4356" max="4358" width="2.625" style="1"/>
    <col min="4359" max="4359" width="3.125" style="1" customWidth="1"/>
    <col min="4360" max="4360" width="2.625" style="1"/>
    <col min="4361" max="4361" width="3.75" style="1" customWidth="1"/>
    <col min="4362" max="4609" width="2.625" style="1"/>
    <col min="4610" max="4610" width="2.875" style="1" customWidth="1"/>
    <col min="4611" max="4611" width="3" style="1" customWidth="1"/>
    <col min="4612" max="4614" width="2.625" style="1"/>
    <col min="4615" max="4615" width="3.125" style="1" customWidth="1"/>
    <col min="4616" max="4616" width="2.625" style="1"/>
    <col min="4617" max="4617" width="3.75" style="1" customWidth="1"/>
    <col min="4618" max="4865" width="2.625" style="1"/>
    <col min="4866" max="4866" width="2.875" style="1" customWidth="1"/>
    <col min="4867" max="4867" width="3" style="1" customWidth="1"/>
    <col min="4868" max="4870" width="2.625" style="1"/>
    <col min="4871" max="4871" width="3.125" style="1" customWidth="1"/>
    <col min="4872" max="4872" width="2.625" style="1"/>
    <col min="4873" max="4873" width="3.75" style="1" customWidth="1"/>
    <col min="4874" max="5121" width="2.625" style="1"/>
    <col min="5122" max="5122" width="2.875" style="1" customWidth="1"/>
    <col min="5123" max="5123" width="3" style="1" customWidth="1"/>
    <col min="5124" max="5126" width="2.625" style="1"/>
    <col min="5127" max="5127" width="3.125" style="1" customWidth="1"/>
    <col min="5128" max="5128" width="2.625" style="1"/>
    <col min="5129" max="5129" width="3.75" style="1" customWidth="1"/>
    <col min="5130" max="5377" width="2.625" style="1"/>
    <col min="5378" max="5378" width="2.875" style="1" customWidth="1"/>
    <col min="5379" max="5379" width="3" style="1" customWidth="1"/>
    <col min="5380" max="5382" width="2.625" style="1"/>
    <col min="5383" max="5383" width="3.125" style="1" customWidth="1"/>
    <col min="5384" max="5384" width="2.625" style="1"/>
    <col min="5385" max="5385" width="3.75" style="1" customWidth="1"/>
    <col min="5386" max="5633" width="2.625" style="1"/>
    <col min="5634" max="5634" width="2.875" style="1" customWidth="1"/>
    <col min="5635" max="5635" width="3" style="1" customWidth="1"/>
    <col min="5636" max="5638" width="2.625" style="1"/>
    <col min="5639" max="5639" width="3.125" style="1" customWidth="1"/>
    <col min="5640" max="5640" width="2.625" style="1"/>
    <col min="5641" max="5641" width="3.75" style="1" customWidth="1"/>
    <col min="5642" max="5889" width="2.625" style="1"/>
    <col min="5890" max="5890" width="2.875" style="1" customWidth="1"/>
    <col min="5891" max="5891" width="3" style="1" customWidth="1"/>
    <col min="5892" max="5894" width="2.625" style="1"/>
    <col min="5895" max="5895" width="3.125" style="1" customWidth="1"/>
    <col min="5896" max="5896" width="2.625" style="1"/>
    <col min="5897" max="5897" width="3.75" style="1" customWidth="1"/>
    <col min="5898" max="6145" width="2.625" style="1"/>
    <col min="6146" max="6146" width="2.875" style="1" customWidth="1"/>
    <col min="6147" max="6147" width="3" style="1" customWidth="1"/>
    <col min="6148" max="6150" width="2.625" style="1"/>
    <col min="6151" max="6151" width="3.125" style="1" customWidth="1"/>
    <col min="6152" max="6152" width="2.625" style="1"/>
    <col min="6153" max="6153" width="3.75" style="1" customWidth="1"/>
    <col min="6154" max="6401" width="2.625" style="1"/>
    <col min="6402" max="6402" width="2.875" style="1" customWidth="1"/>
    <col min="6403" max="6403" width="3" style="1" customWidth="1"/>
    <col min="6404" max="6406" width="2.625" style="1"/>
    <col min="6407" max="6407" width="3.125" style="1" customWidth="1"/>
    <col min="6408" max="6408" width="2.625" style="1"/>
    <col min="6409" max="6409" width="3.75" style="1" customWidth="1"/>
    <col min="6410" max="6657" width="2.625" style="1"/>
    <col min="6658" max="6658" width="2.875" style="1" customWidth="1"/>
    <col min="6659" max="6659" width="3" style="1" customWidth="1"/>
    <col min="6660" max="6662" width="2.625" style="1"/>
    <col min="6663" max="6663" width="3.125" style="1" customWidth="1"/>
    <col min="6664" max="6664" width="2.625" style="1"/>
    <col min="6665" max="6665" width="3.75" style="1" customWidth="1"/>
    <col min="6666" max="6913" width="2.625" style="1"/>
    <col min="6914" max="6914" width="2.875" style="1" customWidth="1"/>
    <col min="6915" max="6915" width="3" style="1" customWidth="1"/>
    <col min="6916" max="6918" width="2.625" style="1"/>
    <col min="6919" max="6919" width="3.125" style="1" customWidth="1"/>
    <col min="6920" max="6920" width="2.625" style="1"/>
    <col min="6921" max="6921" width="3.75" style="1" customWidth="1"/>
    <col min="6922" max="7169" width="2.625" style="1"/>
    <col min="7170" max="7170" width="2.875" style="1" customWidth="1"/>
    <col min="7171" max="7171" width="3" style="1" customWidth="1"/>
    <col min="7172" max="7174" width="2.625" style="1"/>
    <col min="7175" max="7175" width="3.125" style="1" customWidth="1"/>
    <col min="7176" max="7176" width="2.625" style="1"/>
    <col min="7177" max="7177" width="3.75" style="1" customWidth="1"/>
    <col min="7178" max="7425" width="2.625" style="1"/>
    <col min="7426" max="7426" width="2.875" style="1" customWidth="1"/>
    <col min="7427" max="7427" width="3" style="1" customWidth="1"/>
    <col min="7428" max="7430" width="2.625" style="1"/>
    <col min="7431" max="7431" width="3.125" style="1" customWidth="1"/>
    <col min="7432" max="7432" width="2.625" style="1"/>
    <col min="7433" max="7433" width="3.75" style="1" customWidth="1"/>
    <col min="7434" max="7681" width="2.625" style="1"/>
    <col min="7682" max="7682" width="2.875" style="1" customWidth="1"/>
    <col min="7683" max="7683" width="3" style="1" customWidth="1"/>
    <col min="7684" max="7686" width="2.625" style="1"/>
    <col min="7687" max="7687" width="3.125" style="1" customWidth="1"/>
    <col min="7688" max="7688" width="2.625" style="1"/>
    <col min="7689" max="7689" width="3.75" style="1" customWidth="1"/>
    <col min="7690" max="7937" width="2.625" style="1"/>
    <col min="7938" max="7938" width="2.875" style="1" customWidth="1"/>
    <col min="7939" max="7939" width="3" style="1" customWidth="1"/>
    <col min="7940" max="7942" width="2.625" style="1"/>
    <col min="7943" max="7943" width="3.125" style="1" customWidth="1"/>
    <col min="7944" max="7944" width="2.625" style="1"/>
    <col min="7945" max="7945" width="3.75" style="1" customWidth="1"/>
    <col min="7946" max="8193" width="2.625" style="1"/>
    <col min="8194" max="8194" width="2.875" style="1" customWidth="1"/>
    <col min="8195" max="8195" width="3" style="1" customWidth="1"/>
    <col min="8196" max="8198" width="2.625" style="1"/>
    <col min="8199" max="8199" width="3.125" style="1" customWidth="1"/>
    <col min="8200" max="8200" width="2.625" style="1"/>
    <col min="8201" max="8201" width="3.75" style="1" customWidth="1"/>
    <col min="8202" max="8449" width="2.625" style="1"/>
    <col min="8450" max="8450" width="2.875" style="1" customWidth="1"/>
    <col min="8451" max="8451" width="3" style="1" customWidth="1"/>
    <col min="8452" max="8454" width="2.625" style="1"/>
    <col min="8455" max="8455" width="3.125" style="1" customWidth="1"/>
    <col min="8456" max="8456" width="2.625" style="1"/>
    <col min="8457" max="8457" width="3.75" style="1" customWidth="1"/>
    <col min="8458" max="8705" width="2.625" style="1"/>
    <col min="8706" max="8706" width="2.875" style="1" customWidth="1"/>
    <col min="8707" max="8707" width="3" style="1" customWidth="1"/>
    <col min="8708" max="8710" width="2.625" style="1"/>
    <col min="8711" max="8711" width="3.125" style="1" customWidth="1"/>
    <col min="8712" max="8712" width="2.625" style="1"/>
    <col min="8713" max="8713" width="3.75" style="1" customWidth="1"/>
    <col min="8714" max="8961" width="2.625" style="1"/>
    <col min="8962" max="8962" width="2.875" style="1" customWidth="1"/>
    <col min="8963" max="8963" width="3" style="1" customWidth="1"/>
    <col min="8964" max="8966" width="2.625" style="1"/>
    <col min="8967" max="8967" width="3.125" style="1" customWidth="1"/>
    <col min="8968" max="8968" width="2.625" style="1"/>
    <col min="8969" max="8969" width="3.75" style="1" customWidth="1"/>
    <col min="8970" max="9217" width="2.625" style="1"/>
    <col min="9218" max="9218" width="2.875" style="1" customWidth="1"/>
    <col min="9219" max="9219" width="3" style="1" customWidth="1"/>
    <col min="9220" max="9222" width="2.625" style="1"/>
    <col min="9223" max="9223" width="3.125" style="1" customWidth="1"/>
    <col min="9224" max="9224" width="2.625" style="1"/>
    <col min="9225" max="9225" width="3.75" style="1" customWidth="1"/>
    <col min="9226" max="9473" width="2.625" style="1"/>
    <col min="9474" max="9474" width="2.875" style="1" customWidth="1"/>
    <col min="9475" max="9475" width="3" style="1" customWidth="1"/>
    <col min="9476" max="9478" width="2.625" style="1"/>
    <col min="9479" max="9479" width="3.125" style="1" customWidth="1"/>
    <col min="9480" max="9480" width="2.625" style="1"/>
    <col min="9481" max="9481" width="3.75" style="1" customWidth="1"/>
    <col min="9482" max="9729" width="2.625" style="1"/>
    <col min="9730" max="9730" width="2.875" style="1" customWidth="1"/>
    <col min="9731" max="9731" width="3" style="1" customWidth="1"/>
    <col min="9732" max="9734" width="2.625" style="1"/>
    <col min="9735" max="9735" width="3.125" style="1" customWidth="1"/>
    <col min="9736" max="9736" width="2.625" style="1"/>
    <col min="9737" max="9737" width="3.75" style="1" customWidth="1"/>
    <col min="9738" max="9985" width="2.625" style="1"/>
    <col min="9986" max="9986" width="2.875" style="1" customWidth="1"/>
    <col min="9987" max="9987" width="3" style="1" customWidth="1"/>
    <col min="9988" max="9990" width="2.625" style="1"/>
    <col min="9991" max="9991" width="3.125" style="1" customWidth="1"/>
    <col min="9992" max="9992" width="2.625" style="1"/>
    <col min="9993" max="9993" width="3.75" style="1" customWidth="1"/>
    <col min="9994" max="10241" width="2.625" style="1"/>
    <col min="10242" max="10242" width="2.875" style="1" customWidth="1"/>
    <col min="10243" max="10243" width="3" style="1" customWidth="1"/>
    <col min="10244" max="10246" width="2.625" style="1"/>
    <col min="10247" max="10247" width="3.125" style="1" customWidth="1"/>
    <col min="10248" max="10248" width="2.625" style="1"/>
    <col min="10249" max="10249" width="3.75" style="1" customWidth="1"/>
    <col min="10250" max="10497" width="2.625" style="1"/>
    <col min="10498" max="10498" width="2.875" style="1" customWidth="1"/>
    <col min="10499" max="10499" width="3" style="1" customWidth="1"/>
    <col min="10500" max="10502" width="2.625" style="1"/>
    <col min="10503" max="10503" width="3.125" style="1" customWidth="1"/>
    <col min="10504" max="10504" width="2.625" style="1"/>
    <col min="10505" max="10505" width="3.75" style="1" customWidth="1"/>
    <col min="10506" max="10753" width="2.625" style="1"/>
    <col min="10754" max="10754" width="2.875" style="1" customWidth="1"/>
    <col min="10755" max="10755" width="3" style="1" customWidth="1"/>
    <col min="10756" max="10758" width="2.625" style="1"/>
    <col min="10759" max="10759" width="3.125" style="1" customWidth="1"/>
    <col min="10760" max="10760" width="2.625" style="1"/>
    <col min="10761" max="10761" width="3.75" style="1" customWidth="1"/>
    <col min="10762" max="11009" width="2.625" style="1"/>
    <col min="11010" max="11010" width="2.875" style="1" customWidth="1"/>
    <col min="11011" max="11011" width="3" style="1" customWidth="1"/>
    <col min="11012" max="11014" width="2.625" style="1"/>
    <col min="11015" max="11015" width="3.125" style="1" customWidth="1"/>
    <col min="11016" max="11016" width="2.625" style="1"/>
    <col min="11017" max="11017" width="3.75" style="1" customWidth="1"/>
    <col min="11018" max="11265" width="2.625" style="1"/>
    <col min="11266" max="11266" width="2.875" style="1" customWidth="1"/>
    <col min="11267" max="11267" width="3" style="1" customWidth="1"/>
    <col min="11268" max="11270" width="2.625" style="1"/>
    <col min="11271" max="11271" width="3.125" style="1" customWidth="1"/>
    <col min="11272" max="11272" width="2.625" style="1"/>
    <col min="11273" max="11273" width="3.75" style="1" customWidth="1"/>
    <col min="11274" max="11521" width="2.625" style="1"/>
    <col min="11522" max="11522" width="2.875" style="1" customWidth="1"/>
    <col min="11523" max="11523" width="3" style="1" customWidth="1"/>
    <col min="11524" max="11526" width="2.625" style="1"/>
    <col min="11527" max="11527" width="3.125" style="1" customWidth="1"/>
    <col min="11528" max="11528" width="2.625" style="1"/>
    <col min="11529" max="11529" width="3.75" style="1" customWidth="1"/>
    <col min="11530" max="11777" width="2.625" style="1"/>
    <col min="11778" max="11778" width="2.875" style="1" customWidth="1"/>
    <col min="11779" max="11779" width="3" style="1" customWidth="1"/>
    <col min="11780" max="11782" width="2.625" style="1"/>
    <col min="11783" max="11783" width="3.125" style="1" customWidth="1"/>
    <col min="11784" max="11784" width="2.625" style="1"/>
    <col min="11785" max="11785" width="3.75" style="1" customWidth="1"/>
    <col min="11786" max="12033" width="2.625" style="1"/>
    <col min="12034" max="12034" width="2.875" style="1" customWidth="1"/>
    <col min="12035" max="12035" width="3" style="1" customWidth="1"/>
    <col min="12036" max="12038" width="2.625" style="1"/>
    <col min="12039" max="12039" width="3.125" style="1" customWidth="1"/>
    <col min="12040" max="12040" width="2.625" style="1"/>
    <col min="12041" max="12041" width="3.75" style="1" customWidth="1"/>
    <col min="12042" max="12289" width="2.625" style="1"/>
    <col min="12290" max="12290" width="2.875" style="1" customWidth="1"/>
    <col min="12291" max="12291" width="3" style="1" customWidth="1"/>
    <col min="12292" max="12294" width="2.625" style="1"/>
    <col min="12295" max="12295" width="3.125" style="1" customWidth="1"/>
    <col min="12296" max="12296" width="2.625" style="1"/>
    <col min="12297" max="12297" width="3.75" style="1" customWidth="1"/>
    <col min="12298" max="12545" width="2.625" style="1"/>
    <col min="12546" max="12546" width="2.875" style="1" customWidth="1"/>
    <col min="12547" max="12547" width="3" style="1" customWidth="1"/>
    <col min="12548" max="12550" width="2.625" style="1"/>
    <col min="12551" max="12551" width="3.125" style="1" customWidth="1"/>
    <col min="12552" max="12552" width="2.625" style="1"/>
    <col min="12553" max="12553" width="3.75" style="1" customWidth="1"/>
    <col min="12554" max="12801" width="2.625" style="1"/>
    <col min="12802" max="12802" width="2.875" style="1" customWidth="1"/>
    <col min="12803" max="12803" width="3" style="1" customWidth="1"/>
    <col min="12804" max="12806" width="2.625" style="1"/>
    <col min="12807" max="12807" width="3.125" style="1" customWidth="1"/>
    <col min="12808" max="12808" width="2.625" style="1"/>
    <col min="12809" max="12809" width="3.75" style="1" customWidth="1"/>
    <col min="12810" max="13057" width="2.625" style="1"/>
    <col min="13058" max="13058" width="2.875" style="1" customWidth="1"/>
    <col min="13059" max="13059" width="3" style="1" customWidth="1"/>
    <col min="13060" max="13062" width="2.625" style="1"/>
    <col min="13063" max="13063" width="3.125" style="1" customWidth="1"/>
    <col min="13064" max="13064" width="2.625" style="1"/>
    <col min="13065" max="13065" width="3.75" style="1" customWidth="1"/>
    <col min="13066" max="13313" width="2.625" style="1"/>
    <col min="13314" max="13314" width="2.875" style="1" customWidth="1"/>
    <col min="13315" max="13315" width="3" style="1" customWidth="1"/>
    <col min="13316" max="13318" width="2.625" style="1"/>
    <col min="13319" max="13319" width="3.125" style="1" customWidth="1"/>
    <col min="13320" max="13320" width="2.625" style="1"/>
    <col min="13321" max="13321" width="3.75" style="1" customWidth="1"/>
    <col min="13322" max="13569" width="2.625" style="1"/>
    <col min="13570" max="13570" width="2.875" style="1" customWidth="1"/>
    <col min="13571" max="13571" width="3" style="1" customWidth="1"/>
    <col min="13572" max="13574" width="2.625" style="1"/>
    <col min="13575" max="13575" width="3.125" style="1" customWidth="1"/>
    <col min="13576" max="13576" width="2.625" style="1"/>
    <col min="13577" max="13577" width="3.75" style="1" customWidth="1"/>
    <col min="13578" max="13825" width="2.625" style="1"/>
    <col min="13826" max="13826" width="2.875" style="1" customWidth="1"/>
    <col min="13827" max="13827" width="3" style="1" customWidth="1"/>
    <col min="13828" max="13830" width="2.625" style="1"/>
    <col min="13831" max="13831" width="3.125" style="1" customWidth="1"/>
    <col min="13832" max="13832" width="2.625" style="1"/>
    <col min="13833" max="13833" width="3.75" style="1" customWidth="1"/>
    <col min="13834" max="14081" width="2.625" style="1"/>
    <col min="14082" max="14082" width="2.875" style="1" customWidth="1"/>
    <col min="14083" max="14083" width="3" style="1" customWidth="1"/>
    <col min="14084" max="14086" width="2.625" style="1"/>
    <col min="14087" max="14087" width="3.125" style="1" customWidth="1"/>
    <col min="14088" max="14088" width="2.625" style="1"/>
    <col min="14089" max="14089" width="3.75" style="1" customWidth="1"/>
    <col min="14090" max="14337" width="2.625" style="1"/>
    <col min="14338" max="14338" width="2.875" style="1" customWidth="1"/>
    <col min="14339" max="14339" width="3" style="1" customWidth="1"/>
    <col min="14340" max="14342" width="2.625" style="1"/>
    <col min="14343" max="14343" width="3.125" style="1" customWidth="1"/>
    <col min="14344" max="14344" width="2.625" style="1"/>
    <col min="14345" max="14345" width="3.75" style="1" customWidth="1"/>
    <col min="14346" max="14593" width="2.625" style="1"/>
    <col min="14594" max="14594" width="2.875" style="1" customWidth="1"/>
    <col min="14595" max="14595" width="3" style="1" customWidth="1"/>
    <col min="14596" max="14598" width="2.625" style="1"/>
    <col min="14599" max="14599" width="3.125" style="1" customWidth="1"/>
    <col min="14600" max="14600" width="2.625" style="1"/>
    <col min="14601" max="14601" width="3.75" style="1" customWidth="1"/>
    <col min="14602" max="14849" width="2.625" style="1"/>
    <col min="14850" max="14850" width="2.875" style="1" customWidth="1"/>
    <col min="14851" max="14851" width="3" style="1" customWidth="1"/>
    <col min="14852" max="14854" width="2.625" style="1"/>
    <col min="14855" max="14855" width="3.125" style="1" customWidth="1"/>
    <col min="14856" max="14856" width="2.625" style="1"/>
    <col min="14857" max="14857" width="3.75" style="1" customWidth="1"/>
    <col min="14858" max="15105" width="2.625" style="1"/>
    <col min="15106" max="15106" width="2.875" style="1" customWidth="1"/>
    <col min="15107" max="15107" width="3" style="1" customWidth="1"/>
    <col min="15108" max="15110" width="2.625" style="1"/>
    <col min="15111" max="15111" width="3.125" style="1" customWidth="1"/>
    <col min="15112" max="15112" width="2.625" style="1"/>
    <col min="15113" max="15113" width="3.75" style="1" customWidth="1"/>
    <col min="15114" max="15361" width="2.625" style="1"/>
    <col min="15362" max="15362" width="2.875" style="1" customWidth="1"/>
    <col min="15363" max="15363" width="3" style="1" customWidth="1"/>
    <col min="15364" max="15366" width="2.625" style="1"/>
    <col min="15367" max="15367" width="3.125" style="1" customWidth="1"/>
    <col min="15368" max="15368" width="2.625" style="1"/>
    <col min="15369" max="15369" width="3.75" style="1" customWidth="1"/>
    <col min="15370" max="15617" width="2.625" style="1"/>
    <col min="15618" max="15618" width="2.875" style="1" customWidth="1"/>
    <col min="15619" max="15619" width="3" style="1" customWidth="1"/>
    <col min="15620" max="15622" width="2.625" style="1"/>
    <col min="15623" max="15623" width="3.125" style="1" customWidth="1"/>
    <col min="15624" max="15624" width="2.625" style="1"/>
    <col min="15625" max="15625" width="3.75" style="1" customWidth="1"/>
    <col min="15626" max="15873" width="2.625" style="1"/>
    <col min="15874" max="15874" width="2.875" style="1" customWidth="1"/>
    <col min="15875" max="15875" width="3" style="1" customWidth="1"/>
    <col min="15876" max="15878" width="2.625" style="1"/>
    <col min="15879" max="15879" width="3.125" style="1" customWidth="1"/>
    <col min="15880" max="15880" width="2.625" style="1"/>
    <col min="15881" max="15881" width="3.75" style="1" customWidth="1"/>
    <col min="15882" max="16129" width="2.625" style="1"/>
    <col min="16130" max="16130" width="2.875" style="1" customWidth="1"/>
    <col min="16131" max="16131" width="3" style="1" customWidth="1"/>
    <col min="16132" max="16134" width="2.625" style="1"/>
    <col min="16135" max="16135" width="3.125" style="1" customWidth="1"/>
    <col min="16136" max="16136" width="2.625" style="1"/>
    <col min="16137" max="16137" width="3.75" style="1" customWidth="1"/>
    <col min="16138" max="16384" width="2.625" style="1"/>
  </cols>
  <sheetData>
    <row r="1" spans="1:33" ht="13.5" customHeight="1">
      <c r="AG1" s="2" t="s">
        <v>0</v>
      </c>
    </row>
    <row r="2" spans="1:33" ht="13.5" customHeight="1">
      <c r="AD2" s="54"/>
      <c r="AE2" s="54"/>
      <c r="AF2" s="54"/>
      <c r="AG2" s="54"/>
    </row>
    <row r="3" spans="1:33" s="4" customFormat="1" ht="15" customHeight="1">
      <c r="A3" s="62" t="s">
        <v>1</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row>
    <row r="4" spans="1:33" s="4" customFormat="1" ht="9.75" customHeight="1"/>
    <row r="5" spans="1:33" s="4" customFormat="1" ht="15" customHeight="1">
      <c r="Y5" s="5"/>
      <c r="Z5" s="6" t="s">
        <v>2</v>
      </c>
      <c r="AA5" s="7"/>
      <c r="AB5" s="7" t="s">
        <v>3</v>
      </c>
      <c r="AC5" s="7"/>
      <c r="AD5" s="7" t="s">
        <v>4</v>
      </c>
      <c r="AE5" s="7"/>
      <c r="AF5" s="4" t="s">
        <v>5</v>
      </c>
    </row>
    <row r="6" spans="1:33" s="4" customFormat="1" ht="9" customHeight="1"/>
    <row r="7" spans="1:33" s="4" customFormat="1" ht="15" customHeight="1">
      <c r="B7" s="4" t="s">
        <v>6</v>
      </c>
    </row>
    <row r="8" spans="1:33" s="4" customFormat="1" ht="15" customHeight="1"/>
    <row r="9" spans="1:33" s="4" customFormat="1" ht="15" customHeight="1">
      <c r="J9" s="57" t="s">
        <v>7</v>
      </c>
      <c r="K9" s="57"/>
      <c r="L9" s="57"/>
      <c r="M9" s="57"/>
      <c r="N9" s="57"/>
      <c r="O9" s="57"/>
      <c r="P9" s="57"/>
      <c r="Q9" s="58"/>
      <c r="R9" s="58"/>
      <c r="S9" s="58"/>
      <c r="T9" s="58"/>
      <c r="U9" s="58"/>
      <c r="V9" s="58"/>
      <c r="W9" s="58"/>
      <c r="X9" s="58"/>
      <c r="Y9" s="58"/>
      <c r="Z9" s="58"/>
      <c r="AA9" s="58"/>
      <c r="AB9" s="58"/>
      <c r="AC9" s="58"/>
      <c r="AD9" s="58"/>
      <c r="AE9" s="58"/>
      <c r="AF9" s="58"/>
      <c r="AG9" s="9"/>
    </row>
    <row r="10" spans="1:33" s="4" customFormat="1" ht="15" customHeight="1">
      <c r="J10" s="8"/>
      <c r="K10" s="8"/>
      <c r="L10" s="8"/>
      <c r="M10" s="8"/>
      <c r="N10" s="8"/>
      <c r="O10" s="56"/>
      <c r="P10" s="56"/>
      <c r="Q10" s="58"/>
      <c r="R10" s="58"/>
      <c r="S10" s="58"/>
      <c r="T10" s="58"/>
      <c r="U10" s="58"/>
      <c r="V10" s="58"/>
      <c r="W10" s="58"/>
      <c r="X10" s="58"/>
      <c r="Y10" s="58"/>
      <c r="Z10" s="58"/>
      <c r="AA10" s="58"/>
      <c r="AB10" s="58"/>
      <c r="AC10" s="58"/>
      <c r="AD10" s="58"/>
      <c r="AE10" s="58"/>
      <c r="AF10" s="58"/>
      <c r="AG10" s="9"/>
    </row>
    <row r="11" spans="1:33" s="4" customFormat="1" ht="15" customHeight="1">
      <c r="J11" s="57" t="s">
        <v>8</v>
      </c>
      <c r="K11" s="57"/>
      <c r="L11" s="57"/>
      <c r="M11" s="57"/>
      <c r="N11" s="57"/>
      <c r="O11" s="57"/>
      <c r="P11" s="57"/>
      <c r="Q11" s="60"/>
      <c r="R11" s="60"/>
      <c r="S11" s="60"/>
      <c r="T11" s="60"/>
      <c r="U11" s="60"/>
      <c r="V11" s="60"/>
      <c r="W11" s="60"/>
      <c r="X11" s="60"/>
      <c r="Y11" s="60"/>
      <c r="Z11" s="60"/>
      <c r="AA11" s="60"/>
      <c r="AB11" s="60"/>
      <c r="AC11" s="60"/>
      <c r="AD11" s="60"/>
      <c r="AE11" s="60"/>
      <c r="AF11" s="60"/>
      <c r="AG11" s="10"/>
    </row>
    <row r="12" spans="1:33" s="4" customFormat="1" ht="15" customHeight="1">
      <c r="W12" s="9"/>
      <c r="X12" s="9"/>
      <c r="Y12" s="9"/>
      <c r="Z12" s="9"/>
      <c r="AA12" s="9"/>
      <c r="AB12" s="9"/>
      <c r="AC12" s="9"/>
      <c r="AD12" s="9"/>
      <c r="AE12" s="9"/>
      <c r="AF12" s="9"/>
      <c r="AG12" s="9"/>
    </row>
    <row r="13" spans="1:33" s="4" customFormat="1" ht="15" customHeight="1">
      <c r="J13" s="57" t="s">
        <v>9</v>
      </c>
      <c r="K13" s="57"/>
      <c r="L13" s="57"/>
      <c r="M13" s="57"/>
      <c r="N13" s="57"/>
      <c r="O13" s="57"/>
      <c r="P13" s="57"/>
      <c r="Q13" s="58"/>
      <c r="R13" s="58"/>
      <c r="S13" s="58"/>
      <c r="T13" s="58"/>
      <c r="U13" s="58"/>
      <c r="V13" s="58"/>
      <c r="W13" s="58"/>
      <c r="X13" s="58"/>
      <c r="Y13" s="58"/>
      <c r="Z13" s="58"/>
      <c r="AA13" s="58"/>
      <c r="AB13" s="58"/>
      <c r="AC13" s="58"/>
      <c r="AD13" s="58"/>
      <c r="AE13" s="58"/>
      <c r="AF13" s="58"/>
      <c r="AG13" s="9"/>
    </row>
    <row r="14" spans="1:33" s="4" customFormat="1" ht="15" customHeight="1">
      <c r="J14" s="59"/>
      <c r="K14" s="59"/>
      <c r="L14" s="59"/>
      <c r="M14" s="59"/>
      <c r="N14" s="59"/>
      <c r="O14" s="59"/>
      <c r="P14" s="59"/>
      <c r="Q14" s="58"/>
      <c r="R14" s="58"/>
      <c r="S14" s="58"/>
      <c r="T14" s="58"/>
      <c r="U14" s="58"/>
      <c r="V14" s="58"/>
      <c r="W14" s="58"/>
      <c r="X14" s="58"/>
      <c r="Y14" s="58"/>
      <c r="Z14" s="58"/>
      <c r="AA14" s="58"/>
      <c r="AB14" s="58"/>
      <c r="AC14" s="58"/>
      <c r="AD14" s="58"/>
      <c r="AE14" s="58"/>
      <c r="AF14" s="58"/>
    </row>
    <row r="15" spans="1:33" s="4" customFormat="1" ht="15" customHeight="1">
      <c r="J15" s="59" t="s">
        <v>10</v>
      </c>
      <c r="K15" s="59"/>
      <c r="L15" s="59"/>
      <c r="M15" s="59"/>
      <c r="N15" s="59"/>
      <c r="O15" s="59"/>
      <c r="P15" s="59"/>
      <c r="Q15" s="60"/>
      <c r="R15" s="60"/>
      <c r="S15" s="60"/>
      <c r="T15" s="60"/>
      <c r="U15" s="60"/>
      <c r="V15" s="60"/>
      <c r="W15" s="60"/>
      <c r="X15" s="60"/>
      <c r="Y15" s="60"/>
      <c r="Z15" s="60"/>
      <c r="AA15" s="60"/>
      <c r="AB15" s="60"/>
      <c r="AC15" s="60"/>
      <c r="AD15" s="60"/>
      <c r="AE15" s="60"/>
      <c r="AF15" s="60"/>
    </row>
    <row r="16" spans="1:33" s="4" customFormat="1" ht="15" customHeight="1">
      <c r="J16" s="59" t="s">
        <v>11</v>
      </c>
      <c r="K16" s="59"/>
      <c r="L16" s="59"/>
      <c r="M16" s="59"/>
      <c r="N16" s="59"/>
      <c r="O16" s="59"/>
      <c r="P16" s="59"/>
      <c r="Q16" s="61"/>
      <c r="R16" s="61"/>
      <c r="S16" s="61"/>
      <c r="T16" s="61"/>
      <c r="U16" s="12" t="s">
        <v>12</v>
      </c>
      <c r="V16" s="61"/>
      <c r="W16" s="61"/>
      <c r="X16" s="61"/>
      <c r="Y16" s="12" t="s">
        <v>12</v>
      </c>
      <c r="Z16" s="61"/>
      <c r="AA16" s="61"/>
      <c r="AB16" s="61"/>
      <c r="AC16" s="61"/>
      <c r="AD16" s="61"/>
      <c r="AE16" s="61"/>
      <c r="AF16" s="61"/>
    </row>
    <row r="17" spans="1:33" s="4" customFormat="1" ht="15" customHeight="1">
      <c r="J17" s="11"/>
      <c r="K17" s="11"/>
      <c r="L17" s="11"/>
      <c r="M17" s="11"/>
      <c r="N17" s="11"/>
      <c r="O17" s="11"/>
      <c r="P17" s="11"/>
    </row>
    <row r="18" spans="1:33" s="4" customFormat="1" ht="20.25" customHeight="1">
      <c r="A18" s="13"/>
      <c r="B18" s="53" t="s">
        <v>13</v>
      </c>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1"/>
    </row>
    <row r="19" spans="1:33" s="4" customFormat="1" ht="20.25" customHeight="1">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1"/>
    </row>
    <row r="20" spans="1:33" s="4" customFormat="1" ht="20.25" customHeight="1">
      <c r="A20" s="1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1"/>
    </row>
    <row r="21" spans="1:33" s="4" customFormat="1" ht="15" customHeight="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s="4" customFormat="1" ht="15" customHeight="1">
      <c r="A22" s="54" t="s">
        <v>14</v>
      </c>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row>
    <row r="23" spans="1:33" s="4" customFormat="1" ht="15" customHeight="1"/>
    <row r="24" spans="1:33" s="4" customFormat="1" ht="17.100000000000001" customHeight="1">
      <c r="A24" s="4" t="s">
        <v>15</v>
      </c>
      <c r="F24" s="14"/>
      <c r="G24" s="14"/>
      <c r="H24" s="14"/>
      <c r="I24" s="14"/>
      <c r="J24" s="55"/>
      <c r="K24" s="55"/>
      <c r="L24" s="55"/>
      <c r="M24" s="55"/>
      <c r="N24" s="55"/>
      <c r="O24" s="55"/>
      <c r="P24" s="55"/>
      <c r="Q24" s="55"/>
      <c r="R24" s="55"/>
      <c r="S24" s="55"/>
      <c r="T24" s="55"/>
      <c r="U24" s="55"/>
      <c r="V24" s="55"/>
      <c r="W24" s="55"/>
      <c r="X24" s="55"/>
      <c r="Y24" s="55"/>
      <c r="Z24" s="55"/>
      <c r="AA24" s="55"/>
      <c r="AB24" s="14"/>
      <c r="AC24" s="14"/>
      <c r="AD24" s="14"/>
      <c r="AE24" s="14"/>
      <c r="AF24" s="14"/>
      <c r="AG24" s="14"/>
    </row>
    <row r="25" spans="1:33" s="4" customFormat="1" ht="17.100000000000001" customHeight="1">
      <c r="A25" s="16"/>
      <c r="B25" s="16"/>
      <c r="C25" s="16"/>
      <c r="F25" s="14"/>
      <c r="G25" s="14"/>
      <c r="H25" s="17"/>
      <c r="I25" s="18"/>
      <c r="J25" s="18"/>
      <c r="K25" s="18"/>
      <c r="L25" s="18"/>
      <c r="M25" s="18"/>
      <c r="N25" s="18"/>
      <c r="O25" s="18"/>
      <c r="P25" s="18"/>
      <c r="Q25" s="18"/>
      <c r="R25" s="18"/>
      <c r="S25" s="18"/>
      <c r="T25" s="18"/>
      <c r="U25" s="18"/>
      <c r="V25" s="18"/>
      <c r="W25" s="18"/>
      <c r="X25" s="18"/>
      <c r="Y25" s="18"/>
      <c r="Z25" s="18"/>
      <c r="AA25" s="18"/>
      <c r="AB25" s="18"/>
      <c r="AC25" s="18"/>
      <c r="AD25" s="18"/>
      <c r="AE25" s="18"/>
      <c r="AF25" s="18"/>
    </row>
    <row r="26" spans="1:33" s="4" customFormat="1" ht="17.100000000000001" customHeight="1">
      <c r="A26" s="4" t="s">
        <v>16</v>
      </c>
      <c r="B26" s="19"/>
      <c r="C26" s="19"/>
      <c r="D26" s="19"/>
      <c r="E26" s="19"/>
      <c r="F26" s="19"/>
      <c r="G26" s="19"/>
      <c r="H26" s="19"/>
      <c r="I26" s="19"/>
      <c r="J26" s="56"/>
      <c r="K26" s="56"/>
      <c r="L26" s="56"/>
      <c r="M26" s="56"/>
      <c r="N26" s="56"/>
      <c r="O26" s="56"/>
      <c r="P26" s="56"/>
      <c r="Q26" s="56"/>
      <c r="R26" s="56"/>
      <c r="S26" s="56"/>
      <c r="T26" s="56"/>
      <c r="U26" s="56"/>
      <c r="V26" s="56"/>
      <c r="W26" s="56"/>
      <c r="X26" s="56"/>
      <c r="Y26" s="56"/>
      <c r="Z26" s="56"/>
      <c r="AA26" s="56"/>
      <c r="AB26" s="19"/>
      <c r="AC26" s="19"/>
      <c r="AD26" s="19"/>
      <c r="AE26" s="19"/>
      <c r="AF26" s="19"/>
      <c r="AG26" s="19"/>
    </row>
    <row r="27" spans="1:33" s="4" customFormat="1" ht="17.100000000000001" customHeight="1">
      <c r="A27" s="20"/>
      <c r="B27" s="20"/>
      <c r="C27" s="20"/>
      <c r="D27" s="20"/>
      <c r="E27" s="20"/>
      <c r="F27" s="20"/>
      <c r="G27" s="20"/>
      <c r="H27" s="20"/>
      <c r="I27" s="20"/>
      <c r="J27" s="20"/>
      <c r="K27" s="20"/>
      <c r="L27" s="18"/>
      <c r="M27" s="18"/>
      <c r="N27" s="18"/>
      <c r="O27" s="18"/>
      <c r="P27" s="18"/>
      <c r="Q27" s="18"/>
      <c r="R27" s="18"/>
      <c r="S27" s="18"/>
      <c r="T27" s="18"/>
      <c r="U27" s="18"/>
      <c r="V27" s="18"/>
      <c r="W27" s="18"/>
      <c r="X27" s="18"/>
      <c r="Y27" s="18"/>
      <c r="Z27" s="18"/>
      <c r="AA27" s="18"/>
      <c r="AB27" s="18"/>
      <c r="AC27" s="18"/>
      <c r="AD27" s="18"/>
      <c r="AE27" s="18"/>
      <c r="AF27" s="18"/>
      <c r="AG27" s="18"/>
    </row>
    <row r="28" spans="1:33" s="4" customFormat="1" ht="17.100000000000001" customHeight="1">
      <c r="A28" s="21" t="s">
        <v>17</v>
      </c>
      <c r="B28" s="20"/>
      <c r="C28" s="20"/>
      <c r="D28" s="20"/>
      <c r="E28" s="20"/>
      <c r="J28" s="15"/>
      <c r="L28" s="21" t="s">
        <v>18</v>
      </c>
      <c r="M28" s="54"/>
      <c r="N28" s="54"/>
      <c r="O28" s="54"/>
      <c r="P28" s="54"/>
      <c r="Q28" s="4" t="s">
        <v>19</v>
      </c>
      <c r="S28" s="11" t="s">
        <v>20</v>
      </c>
      <c r="T28" s="51" t="s">
        <v>21</v>
      </c>
      <c r="U28" s="51"/>
      <c r="V28" s="51"/>
      <c r="W28" s="51"/>
      <c r="X28" s="51"/>
      <c r="Y28" s="51"/>
      <c r="Z28" s="51"/>
      <c r="AA28" s="51"/>
      <c r="AB28" s="4" t="s">
        <v>22</v>
      </c>
    </row>
    <row r="29" spans="1:33" s="4" customFormat="1" ht="17.100000000000001" customHeight="1">
      <c r="A29" s="20"/>
      <c r="B29" s="20"/>
      <c r="C29" s="20"/>
      <c r="D29" s="20"/>
      <c r="E29" s="20"/>
      <c r="J29" s="15"/>
      <c r="K29" s="22"/>
      <c r="S29" s="15"/>
    </row>
    <row r="30" spans="1:33" s="4" customFormat="1" ht="17.100000000000001" customHeight="1">
      <c r="A30" s="21" t="s">
        <v>23</v>
      </c>
      <c r="B30" s="20"/>
      <c r="C30" s="20"/>
      <c r="D30" s="20"/>
      <c r="E30" s="20"/>
      <c r="J30" s="15" t="s">
        <v>24</v>
      </c>
      <c r="K30" s="4" t="s">
        <v>25</v>
      </c>
      <c r="W30" s="15" t="s">
        <v>24</v>
      </c>
      <c r="X30" s="22" t="s">
        <v>26</v>
      </c>
    </row>
    <row r="31" spans="1:33" s="4" customFormat="1" ht="17.100000000000001" customHeight="1">
      <c r="A31" s="20"/>
      <c r="B31" s="20"/>
      <c r="C31" s="20"/>
      <c r="D31" s="20"/>
      <c r="E31" s="20"/>
      <c r="J31" s="15" t="s">
        <v>24</v>
      </c>
      <c r="K31" s="22" t="s">
        <v>27</v>
      </c>
    </row>
    <row r="32" spans="1:33" s="4" customFormat="1" ht="17.100000000000001" customHeight="1">
      <c r="C32" s="8"/>
      <c r="E32" s="19"/>
    </row>
    <row r="33" spans="1:32" s="4" customFormat="1" ht="17.100000000000001" customHeight="1">
      <c r="A33" s="21" t="s">
        <v>28</v>
      </c>
      <c r="C33" s="19"/>
      <c r="E33" s="3"/>
      <c r="F33" s="16"/>
      <c r="J33" s="51" t="s">
        <v>21</v>
      </c>
      <c r="K33" s="51"/>
      <c r="L33" s="51"/>
      <c r="M33" s="51"/>
      <c r="N33" s="51"/>
      <c r="O33" s="51"/>
      <c r="P33" s="51"/>
      <c r="Q33" s="51"/>
    </row>
    <row r="34" spans="1:32" s="4" customFormat="1" ht="17.100000000000001" customHeight="1"/>
    <row r="35" spans="1:32" s="4" customFormat="1" ht="17.100000000000001" customHeight="1">
      <c r="A35" s="21" t="s">
        <v>29</v>
      </c>
      <c r="J35" s="52"/>
      <c r="K35" s="52"/>
      <c r="L35" s="52"/>
      <c r="M35" s="52"/>
      <c r="N35" s="52"/>
      <c r="O35" s="52"/>
      <c r="P35" s="52"/>
      <c r="Q35" s="52"/>
      <c r="R35" s="52"/>
      <c r="S35" s="52"/>
      <c r="T35" s="52"/>
      <c r="U35" s="52"/>
      <c r="V35" s="52"/>
      <c r="W35" s="52"/>
      <c r="X35" s="52"/>
      <c r="Y35" s="52"/>
      <c r="Z35" s="52"/>
      <c r="AA35" s="52"/>
      <c r="AB35" s="52"/>
      <c r="AC35" s="52"/>
      <c r="AD35" s="52"/>
      <c r="AE35" s="52"/>
      <c r="AF35" s="52"/>
    </row>
    <row r="36" spans="1:32" s="4" customFormat="1" ht="17.100000000000001" customHeight="1">
      <c r="A36" s="21"/>
      <c r="J36" s="52"/>
      <c r="K36" s="52"/>
      <c r="L36" s="52"/>
      <c r="M36" s="52"/>
      <c r="N36" s="52"/>
      <c r="O36" s="52"/>
      <c r="P36" s="52"/>
      <c r="Q36" s="52"/>
      <c r="R36" s="52"/>
      <c r="S36" s="52"/>
      <c r="T36" s="52"/>
      <c r="U36" s="52"/>
      <c r="V36" s="52"/>
      <c r="W36" s="52"/>
      <c r="X36" s="52"/>
      <c r="Y36" s="52"/>
      <c r="Z36" s="52"/>
      <c r="AA36" s="52"/>
      <c r="AB36" s="52"/>
      <c r="AC36" s="52"/>
      <c r="AD36" s="52"/>
      <c r="AE36" s="52"/>
      <c r="AF36" s="52"/>
    </row>
    <row r="37" spans="1:32" s="4" customFormat="1" ht="17.100000000000001" customHeight="1">
      <c r="A37" s="21"/>
      <c r="J37" s="52"/>
      <c r="K37" s="52"/>
      <c r="L37" s="52"/>
      <c r="M37" s="52"/>
      <c r="N37" s="52"/>
      <c r="O37" s="52"/>
      <c r="P37" s="52"/>
      <c r="Q37" s="52"/>
      <c r="R37" s="52"/>
      <c r="S37" s="52"/>
      <c r="T37" s="52"/>
      <c r="U37" s="52"/>
      <c r="V37" s="52"/>
      <c r="W37" s="52"/>
      <c r="X37" s="52"/>
      <c r="Y37" s="52"/>
      <c r="Z37" s="52"/>
      <c r="AA37" s="52"/>
      <c r="AB37" s="52"/>
      <c r="AC37" s="52"/>
      <c r="AD37" s="52"/>
      <c r="AE37" s="52"/>
      <c r="AF37" s="52"/>
    </row>
    <row r="38" spans="1:32" s="4" customFormat="1" ht="17.100000000000001" customHeight="1">
      <c r="A38" s="21"/>
      <c r="X38" s="23"/>
      <c r="Y38" s="23"/>
      <c r="Z38" s="23"/>
      <c r="AA38" s="23"/>
      <c r="AB38" s="23"/>
      <c r="AC38" s="23"/>
      <c r="AD38" s="23"/>
      <c r="AE38" s="23"/>
      <c r="AF38" s="23"/>
    </row>
    <row r="39" spans="1:32" s="4" customFormat="1" ht="17.100000000000001" customHeight="1">
      <c r="A39" s="21" t="s">
        <v>30</v>
      </c>
      <c r="C39" s="23"/>
      <c r="D39" s="23"/>
      <c r="E39" s="23"/>
      <c r="F39" s="23"/>
      <c r="G39" s="23"/>
      <c r="H39" s="23"/>
      <c r="I39" s="23"/>
      <c r="J39" s="37"/>
      <c r="K39" s="37"/>
      <c r="L39" s="37"/>
      <c r="M39" s="37"/>
      <c r="N39" s="37"/>
      <c r="O39" s="37"/>
      <c r="P39" s="37"/>
      <c r="Q39" s="37"/>
      <c r="R39" s="37"/>
      <c r="S39" s="37"/>
      <c r="T39" s="37"/>
      <c r="U39" s="37"/>
      <c r="V39" s="37"/>
      <c r="W39" s="37"/>
      <c r="X39" s="37"/>
      <c r="Y39" s="37"/>
      <c r="Z39" s="37"/>
      <c r="AA39" s="37"/>
      <c r="AB39" s="37"/>
      <c r="AC39" s="37"/>
      <c r="AD39" s="37"/>
      <c r="AE39" s="37"/>
      <c r="AF39" s="37"/>
    </row>
    <row r="40" spans="1:32" s="4" customFormat="1" ht="17.100000000000001" customHeight="1">
      <c r="A40" s="21"/>
      <c r="C40" s="23"/>
      <c r="D40" s="23"/>
      <c r="E40" s="23"/>
      <c r="F40" s="23"/>
      <c r="G40" s="23"/>
      <c r="H40" s="23"/>
      <c r="I40" s="23"/>
      <c r="J40" s="37"/>
      <c r="K40" s="37"/>
      <c r="L40" s="37"/>
      <c r="M40" s="37"/>
      <c r="N40" s="37"/>
      <c r="O40" s="37"/>
      <c r="P40" s="37"/>
      <c r="Q40" s="37"/>
      <c r="R40" s="37"/>
      <c r="S40" s="37"/>
      <c r="T40" s="37"/>
      <c r="U40" s="37"/>
      <c r="V40" s="37"/>
      <c r="W40" s="37"/>
      <c r="X40" s="37"/>
      <c r="Y40" s="37"/>
      <c r="Z40" s="37"/>
      <c r="AA40" s="37"/>
      <c r="AB40" s="37"/>
      <c r="AC40" s="37"/>
      <c r="AD40" s="37"/>
      <c r="AE40" s="37"/>
      <c r="AF40" s="37"/>
    </row>
    <row r="41" spans="1:32" s="4" customFormat="1" ht="17.100000000000001" customHeight="1">
      <c r="A41" s="21"/>
      <c r="C41" s="23"/>
      <c r="D41" s="23"/>
      <c r="E41" s="23"/>
      <c r="F41" s="23"/>
      <c r="G41" s="23"/>
      <c r="H41" s="23"/>
      <c r="I41" s="23"/>
      <c r="J41" s="37"/>
      <c r="K41" s="37"/>
      <c r="L41" s="37"/>
      <c r="M41" s="37"/>
      <c r="N41" s="37"/>
      <c r="O41" s="37"/>
      <c r="P41" s="37"/>
      <c r="Q41" s="37"/>
      <c r="R41" s="37"/>
      <c r="S41" s="37"/>
      <c r="T41" s="37"/>
      <c r="U41" s="37"/>
      <c r="V41" s="37"/>
      <c r="W41" s="37"/>
      <c r="X41" s="37"/>
      <c r="Y41" s="37"/>
      <c r="Z41" s="37"/>
      <c r="AA41" s="37"/>
      <c r="AB41" s="37"/>
      <c r="AC41" s="37"/>
      <c r="AD41" s="37"/>
      <c r="AE41" s="37"/>
      <c r="AF41" s="37"/>
    </row>
    <row r="42" spans="1:32" s="4" customFormat="1" ht="15" customHeight="1">
      <c r="A42" s="21"/>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row>
    <row r="43" spans="1:32" s="4" customFormat="1" ht="22.5" customHeight="1">
      <c r="B43" s="24" t="s">
        <v>31</v>
      </c>
      <c r="C43" s="25"/>
      <c r="D43" s="25"/>
      <c r="E43" s="25"/>
      <c r="F43" s="25"/>
      <c r="G43" s="25"/>
      <c r="H43" s="25"/>
      <c r="I43" s="25"/>
      <c r="J43" s="26"/>
      <c r="K43" s="26"/>
      <c r="L43" s="26"/>
      <c r="AC43" s="26"/>
      <c r="AD43" s="26"/>
      <c r="AE43" s="26"/>
      <c r="AF43" s="26"/>
    </row>
    <row r="44" spans="1:32" s="4" customFormat="1" ht="21.75" customHeight="1">
      <c r="B44" s="38" t="s">
        <v>32</v>
      </c>
      <c r="C44" s="39"/>
      <c r="D44" s="39"/>
      <c r="E44" s="39"/>
      <c r="F44" s="39"/>
      <c r="G44" s="39"/>
      <c r="H44" s="39"/>
      <c r="I44" s="40"/>
      <c r="J44" s="41" t="s">
        <v>33</v>
      </c>
      <c r="K44" s="42"/>
      <c r="L44" s="42"/>
      <c r="M44" s="27"/>
      <c r="N44" s="27"/>
      <c r="O44" s="27"/>
      <c r="P44" s="27"/>
      <c r="Q44" s="27"/>
      <c r="R44" s="27"/>
      <c r="S44" s="27"/>
      <c r="T44" s="27"/>
      <c r="U44" s="27"/>
      <c r="V44" s="27"/>
      <c r="W44" s="27"/>
      <c r="X44" s="27"/>
      <c r="Y44" s="27"/>
      <c r="Z44" s="27"/>
      <c r="AA44" s="27"/>
      <c r="AB44" s="27"/>
      <c r="AC44" s="27"/>
      <c r="AD44" s="27"/>
      <c r="AE44" s="27"/>
      <c r="AF44" s="28"/>
    </row>
    <row r="45" spans="1:32" s="4" customFormat="1" ht="20.25" customHeight="1">
      <c r="B45" s="43" t="s">
        <v>34</v>
      </c>
      <c r="C45" s="44"/>
      <c r="D45" s="44"/>
      <c r="E45" s="44"/>
      <c r="F45" s="44"/>
      <c r="G45" s="44"/>
      <c r="H45" s="44"/>
      <c r="I45" s="45"/>
      <c r="AF45" s="29"/>
    </row>
    <row r="46" spans="1:32" s="4" customFormat="1" ht="22.5" customHeight="1">
      <c r="B46" s="46" t="s">
        <v>35</v>
      </c>
      <c r="C46" s="47"/>
      <c r="D46" s="47"/>
      <c r="E46" s="47"/>
      <c r="F46" s="47"/>
      <c r="G46" s="47"/>
      <c r="H46" s="47"/>
      <c r="I46" s="48"/>
      <c r="AF46" s="29"/>
    </row>
    <row r="47" spans="1:32" s="4" customFormat="1" ht="20.25" customHeight="1">
      <c r="B47" s="49" t="s">
        <v>36</v>
      </c>
      <c r="C47" s="50"/>
      <c r="D47" s="50"/>
      <c r="E47" s="50"/>
      <c r="F47" s="50"/>
      <c r="G47" s="30"/>
      <c r="H47" s="30"/>
      <c r="I47" s="31"/>
      <c r="AF47" s="29"/>
    </row>
    <row r="48" spans="1:32" s="4" customFormat="1" ht="15" customHeight="1">
      <c r="A48" s="29"/>
      <c r="B48" s="32"/>
      <c r="C48" s="26"/>
      <c r="D48" s="26"/>
      <c r="E48" s="26"/>
      <c r="F48" s="26"/>
      <c r="G48" s="26"/>
      <c r="H48" s="26"/>
      <c r="I48" s="33"/>
      <c r="J48" s="26"/>
      <c r="K48" s="26"/>
      <c r="L48" s="26"/>
      <c r="M48" s="26"/>
      <c r="N48" s="26"/>
      <c r="O48" s="26"/>
      <c r="P48" s="26"/>
      <c r="Q48" s="26"/>
      <c r="R48" s="26"/>
      <c r="S48" s="26"/>
      <c r="T48" s="26"/>
      <c r="U48" s="26"/>
      <c r="V48" s="26"/>
      <c r="W48" s="26"/>
      <c r="X48" s="26"/>
      <c r="Y48" s="26"/>
      <c r="Z48" s="26"/>
      <c r="AA48" s="26"/>
      <c r="AB48" s="26"/>
      <c r="AC48" s="26"/>
      <c r="AD48" s="26"/>
      <c r="AE48" s="26"/>
      <c r="AF48" s="33"/>
    </row>
    <row r="49" spans="1:33" s="4" customFormat="1" ht="15" customHeight="1"/>
    <row r="50" spans="1:33" s="4" customFormat="1" ht="15" customHeight="1"/>
    <row r="51" spans="1:33" s="4" customFormat="1" ht="15" customHeight="1">
      <c r="A51" s="16"/>
      <c r="B51" s="16"/>
      <c r="C51" s="16"/>
      <c r="D51" s="16"/>
      <c r="E51" s="16"/>
      <c r="F51" s="16"/>
      <c r="G51" s="34"/>
      <c r="H51" s="34"/>
      <c r="I51" s="34"/>
      <c r="J51" s="34"/>
      <c r="K51" s="34"/>
      <c r="L51" s="35"/>
      <c r="M51" s="35"/>
      <c r="N51" s="35"/>
      <c r="O51" s="35"/>
      <c r="P51" s="34"/>
      <c r="Q51" s="34"/>
      <c r="R51" s="34"/>
      <c r="S51" s="34"/>
      <c r="T51" s="34"/>
      <c r="U51" s="34"/>
      <c r="V51" s="16"/>
      <c r="W51" s="16"/>
      <c r="X51" s="16"/>
      <c r="Y51" s="16"/>
      <c r="Z51" s="16"/>
      <c r="AA51" s="16"/>
      <c r="AB51" s="16"/>
      <c r="AC51" s="16"/>
      <c r="AD51" s="16"/>
      <c r="AE51" s="16"/>
      <c r="AF51" s="16"/>
      <c r="AG51" s="16"/>
    </row>
    <row r="52" spans="1:33" s="4" customFormat="1" ht="18.75" customHeight="1">
      <c r="A52" s="16"/>
      <c r="B52" s="16"/>
      <c r="C52" s="16"/>
      <c r="D52" s="16"/>
      <c r="E52" s="16"/>
      <c r="F52" s="16"/>
      <c r="G52" s="34"/>
      <c r="H52" s="34"/>
      <c r="I52" s="34"/>
      <c r="J52" s="34"/>
      <c r="K52" s="34"/>
      <c r="L52" s="35"/>
      <c r="M52" s="35"/>
      <c r="N52" s="35"/>
      <c r="O52" s="35"/>
      <c r="P52" s="34"/>
      <c r="Q52" s="34"/>
      <c r="R52" s="34"/>
      <c r="S52" s="34"/>
      <c r="T52" s="34"/>
      <c r="U52" s="34"/>
      <c r="V52" s="16"/>
      <c r="W52" s="16"/>
      <c r="X52" s="16"/>
      <c r="Y52" s="16"/>
      <c r="Z52" s="16"/>
      <c r="AA52" s="16"/>
      <c r="AB52" s="16"/>
      <c r="AC52" s="16"/>
      <c r="AD52" s="16"/>
      <c r="AE52" s="16"/>
      <c r="AF52" s="16"/>
      <c r="AG52" s="16"/>
    </row>
    <row r="53" spans="1:33" s="4" customFormat="1" ht="15" customHeight="1">
      <c r="A53" s="1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s="4" customFormat="1" ht="1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row>
    <row r="55" spans="1:33" s="4" customFormat="1" ht="1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row>
    <row r="56" spans="1:33" s="4" customFormat="1" ht="1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row>
    <row r="57" spans="1:33" s="4" customFormat="1" ht="1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row>
    <row r="58" spans="1:33" s="4" customFormat="1" ht="1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row>
    <row r="59" spans="1:33" s="4" customFormat="1" ht="1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row>
    <row r="60" spans="1:33" s="4" customFormat="1" ht="1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row>
    <row r="61" spans="1:33" s="4" customFormat="1" ht="1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row>
    <row r="62" spans="1:33" s="4" customFormat="1" ht="1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row>
    <row r="63" spans="1:33" s="4" customFormat="1" ht="18"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row>
    <row r="64" spans="1:33" s="4" customFormat="1" ht="18"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row>
    <row r="65" spans="1:33" s="4" customFormat="1" ht="18"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row>
    <row r="66" spans="1:33" s="4" customFormat="1" ht="18"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row>
    <row r="67" spans="1:33" s="4" customFormat="1" ht="18"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row>
    <row r="68" spans="1:33" s="4" customFormat="1" ht="18"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row>
    <row r="69" spans="1:33" s="4" customFormat="1" ht="18"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row>
    <row r="70" spans="1:33" s="4" customFormat="1"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s="4" customFormat="1"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s="4" customFormat="1"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s="4" customFormat="1"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s="4" customFormat="1"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s="4" customFormat="1"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s="4" customFormat="1"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s="4" customFormat="1"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s="4" customFormat="1"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s="4" customFormat="1"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s="4" customFormat="1"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s="4" customFormat="1"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s="4" customFormat="1"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s="4" customFormat="1"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s="4" customFormat="1"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s="4" customFormat="1"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s="4" customFormat="1"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s="4" customFormat="1"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s="4" customFormat="1"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s="4" customFormat="1"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s="4" customFormat="1"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s="4" customFormat="1"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 customHeight="1"/>
    <row r="93" spans="1:33" ht="18" customHeight="1"/>
    <row r="94" spans="1:33" ht="18" customHeight="1"/>
    <row r="95" spans="1:33" ht="18" customHeight="1"/>
    <row r="96" spans="1:33" ht="18" customHeight="1"/>
    <row r="97" spans="1:33" ht="15" customHeight="1"/>
    <row r="98" spans="1:33" ht="19.5" customHeight="1"/>
    <row r="99" spans="1:33" ht="19.5" customHeight="1"/>
    <row r="100" spans="1:33" ht="19.5" customHeight="1"/>
    <row r="101" spans="1:33" ht="19.5" customHeight="1"/>
    <row r="102" spans="1:33" ht="19.5" customHeight="1"/>
    <row r="103" spans="1:33" ht="19.5" customHeight="1"/>
    <row r="104" spans="1:33" s="4" customFormat="1" ht="1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6" spans="1:33" ht="18" customHeight="1"/>
    <row r="107" spans="1:33" ht="18" customHeight="1"/>
    <row r="108" spans="1:33" ht="18" customHeight="1"/>
    <row r="109" spans="1:33" ht="18" customHeight="1"/>
    <row r="110" spans="1:33" ht="18" customHeight="1"/>
    <row r="111" spans="1:33" ht="18" customHeight="1"/>
    <row r="112" spans="1:33"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spans="1:33" ht="19.5" customHeight="1"/>
    <row r="130" spans="1:33" ht="19.5" customHeight="1"/>
    <row r="131" spans="1:33" ht="12.75" customHeight="1"/>
    <row r="132" spans="1:33" s="4" customFormat="1" ht="19.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s="4" customFormat="1" ht="19.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s="4" customFormat="1" ht="19.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s="4" customFormat="1" ht="19.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s="4" customFormat="1" ht="19.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s="4" customFormat="1" ht="19.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s="16" customForma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s="16" customForma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s="16" customFormat="1" ht="2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s="16" customFormat="1" ht="2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s="16" customFormat="1" ht="2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s="16" customFormat="1" ht="2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s="16" customFormat="1" ht="2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s="16" customFormat="1" ht="2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s="16" customFormat="1" ht="2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s="16" customFormat="1" ht="2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s="16" customFormat="1" ht="2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s="16" customFormat="1" ht="2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s="16" customFormat="1" ht="2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s="16" customFormat="1" ht="2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s="4" customFormat="1" ht="1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s="16" customFormat="1" ht="2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s="16" customFormat="1" ht="2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s="16" customFormat="1" ht="2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s="16" customFormat="1" ht="2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s="16" customFormat="1" ht="2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s="16" customFormat="1" ht="2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s="16" customFormat="1" ht="2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s="16" customFormat="1" ht="2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s="16" customFormat="1" ht="2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s="16" customFormat="1" ht="2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s="16" customFormat="1" ht="2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s="16" customFormat="1" ht="2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s="16" customFormat="1" ht="19.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s="16" customForma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s="16" customForma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s="16" customFormat="1" ht="20.100000000000001"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s="16" customFormat="1" ht="1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s="16" customFormat="1" ht="3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s="16" customFormat="1" ht="3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s="16" customFormat="1" ht="1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s="16" customFormat="1" ht="1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s="16" customFormat="1" ht="1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s="16" customFormat="1" ht="1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s="16" customFormat="1" ht="1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s="16" customFormat="1" ht="1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s="16" customFormat="1" ht="1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s="16" customForma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s="16" customForma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s="16" customForma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sheetData>
  <mergeCells count="34">
    <mergeCell ref="J16:P16"/>
    <mergeCell ref="Q16:T16"/>
    <mergeCell ref="V16:X16"/>
    <mergeCell ref="Z16:AF16"/>
    <mergeCell ref="AD2:AG2"/>
    <mergeCell ref="A3:AG3"/>
    <mergeCell ref="J9:P9"/>
    <mergeCell ref="Q9:AF10"/>
    <mergeCell ref="O10:P10"/>
    <mergeCell ref="J11:P11"/>
    <mergeCell ref="Q11:AF11"/>
    <mergeCell ref="J13:P13"/>
    <mergeCell ref="Q13:AF14"/>
    <mergeCell ref="J14:P14"/>
    <mergeCell ref="J15:P15"/>
    <mergeCell ref="Q15:AF15"/>
    <mergeCell ref="B18:AF20"/>
    <mergeCell ref="A22:AG22"/>
    <mergeCell ref="J24:AA24"/>
    <mergeCell ref="J26:AA26"/>
    <mergeCell ref="M28:P28"/>
    <mergeCell ref="T28:AA28"/>
    <mergeCell ref="B47:F47"/>
    <mergeCell ref="J33:Q33"/>
    <mergeCell ref="J35:AF35"/>
    <mergeCell ref="J36:AF36"/>
    <mergeCell ref="J37:AF37"/>
    <mergeCell ref="J39:AF39"/>
    <mergeCell ref="J40:AF40"/>
    <mergeCell ref="J41:AF41"/>
    <mergeCell ref="B44:I44"/>
    <mergeCell ref="J44:L44"/>
    <mergeCell ref="B45:I45"/>
    <mergeCell ref="B46:I46"/>
  </mergeCells>
  <phoneticPr fontId="3"/>
  <dataValidations count="1">
    <dataValidation type="list" allowBlank="1" showInputMessage="1" showErrorMessage="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S29 JO29 TK29 ADG29 ANC29 AWY29 BGU29 BQQ29 CAM29 CKI29 CUE29 DEA29 DNW29 DXS29 EHO29 ERK29 FBG29 FLC29 FUY29 GEU29 GOQ29 GYM29 HII29 HSE29 ICA29 ILW29 IVS29 JFO29 JPK29 JZG29 KJC29 KSY29 LCU29 LMQ29 LWM29 MGI29 MQE29 NAA29 NJW29 NTS29 ODO29 ONK29 OXG29 PHC29 PQY29 QAU29 QKQ29 QUM29 REI29 ROE29 RYA29 SHW29 SRS29 TBO29 TLK29 TVG29 UFC29 UOY29 UYU29 VIQ29 VSM29 WCI29 WME29 WWA29 S65565 JO65565 TK65565 ADG65565 ANC65565 AWY65565 BGU65565 BQQ65565 CAM65565 CKI65565 CUE65565 DEA65565 DNW65565 DXS65565 EHO65565 ERK65565 FBG65565 FLC65565 FUY65565 GEU65565 GOQ65565 GYM65565 HII65565 HSE65565 ICA65565 ILW65565 IVS65565 JFO65565 JPK65565 JZG65565 KJC65565 KSY65565 LCU65565 LMQ65565 LWM65565 MGI65565 MQE65565 NAA65565 NJW65565 NTS65565 ODO65565 ONK65565 OXG65565 PHC65565 PQY65565 QAU65565 QKQ65565 QUM65565 REI65565 ROE65565 RYA65565 SHW65565 SRS65565 TBO65565 TLK65565 TVG65565 UFC65565 UOY65565 UYU65565 VIQ65565 VSM65565 WCI65565 WME65565 WWA65565 S131101 JO131101 TK131101 ADG131101 ANC131101 AWY131101 BGU131101 BQQ131101 CAM131101 CKI131101 CUE131101 DEA131101 DNW131101 DXS131101 EHO131101 ERK131101 FBG131101 FLC131101 FUY131101 GEU131101 GOQ131101 GYM131101 HII131101 HSE131101 ICA131101 ILW131101 IVS131101 JFO131101 JPK131101 JZG131101 KJC131101 KSY131101 LCU131101 LMQ131101 LWM131101 MGI131101 MQE131101 NAA131101 NJW131101 NTS131101 ODO131101 ONK131101 OXG131101 PHC131101 PQY131101 QAU131101 QKQ131101 QUM131101 REI131101 ROE131101 RYA131101 SHW131101 SRS131101 TBO131101 TLK131101 TVG131101 UFC131101 UOY131101 UYU131101 VIQ131101 VSM131101 WCI131101 WME131101 WWA131101 S196637 JO196637 TK196637 ADG196637 ANC196637 AWY196637 BGU196637 BQQ196637 CAM196637 CKI196637 CUE196637 DEA196637 DNW196637 DXS196637 EHO196637 ERK196637 FBG196637 FLC196637 FUY196637 GEU196637 GOQ196637 GYM196637 HII196637 HSE196637 ICA196637 ILW196637 IVS196637 JFO196637 JPK196637 JZG196637 KJC196637 KSY196637 LCU196637 LMQ196637 LWM196637 MGI196637 MQE196637 NAA196637 NJW196637 NTS196637 ODO196637 ONK196637 OXG196637 PHC196637 PQY196637 QAU196637 QKQ196637 QUM196637 REI196637 ROE196637 RYA196637 SHW196637 SRS196637 TBO196637 TLK196637 TVG196637 UFC196637 UOY196637 UYU196637 VIQ196637 VSM196637 WCI196637 WME196637 WWA196637 S262173 JO262173 TK262173 ADG262173 ANC262173 AWY262173 BGU262173 BQQ262173 CAM262173 CKI262173 CUE262173 DEA262173 DNW262173 DXS262173 EHO262173 ERK262173 FBG262173 FLC262173 FUY262173 GEU262173 GOQ262173 GYM262173 HII262173 HSE262173 ICA262173 ILW262173 IVS262173 JFO262173 JPK262173 JZG262173 KJC262173 KSY262173 LCU262173 LMQ262173 LWM262173 MGI262173 MQE262173 NAA262173 NJW262173 NTS262173 ODO262173 ONK262173 OXG262173 PHC262173 PQY262173 QAU262173 QKQ262173 QUM262173 REI262173 ROE262173 RYA262173 SHW262173 SRS262173 TBO262173 TLK262173 TVG262173 UFC262173 UOY262173 UYU262173 VIQ262173 VSM262173 WCI262173 WME262173 WWA262173 S327709 JO327709 TK327709 ADG327709 ANC327709 AWY327709 BGU327709 BQQ327709 CAM327709 CKI327709 CUE327709 DEA327709 DNW327709 DXS327709 EHO327709 ERK327709 FBG327709 FLC327709 FUY327709 GEU327709 GOQ327709 GYM327709 HII327709 HSE327709 ICA327709 ILW327709 IVS327709 JFO327709 JPK327709 JZG327709 KJC327709 KSY327709 LCU327709 LMQ327709 LWM327709 MGI327709 MQE327709 NAA327709 NJW327709 NTS327709 ODO327709 ONK327709 OXG327709 PHC327709 PQY327709 QAU327709 QKQ327709 QUM327709 REI327709 ROE327709 RYA327709 SHW327709 SRS327709 TBO327709 TLK327709 TVG327709 UFC327709 UOY327709 UYU327709 VIQ327709 VSM327709 WCI327709 WME327709 WWA327709 S393245 JO393245 TK393245 ADG393245 ANC393245 AWY393245 BGU393245 BQQ393245 CAM393245 CKI393245 CUE393245 DEA393245 DNW393245 DXS393245 EHO393245 ERK393245 FBG393245 FLC393245 FUY393245 GEU393245 GOQ393245 GYM393245 HII393245 HSE393245 ICA393245 ILW393245 IVS393245 JFO393245 JPK393245 JZG393245 KJC393245 KSY393245 LCU393245 LMQ393245 LWM393245 MGI393245 MQE393245 NAA393245 NJW393245 NTS393245 ODO393245 ONK393245 OXG393245 PHC393245 PQY393245 QAU393245 QKQ393245 QUM393245 REI393245 ROE393245 RYA393245 SHW393245 SRS393245 TBO393245 TLK393245 TVG393245 UFC393245 UOY393245 UYU393245 VIQ393245 VSM393245 WCI393245 WME393245 WWA393245 S458781 JO458781 TK458781 ADG458781 ANC458781 AWY458781 BGU458781 BQQ458781 CAM458781 CKI458781 CUE458781 DEA458781 DNW458781 DXS458781 EHO458781 ERK458781 FBG458781 FLC458781 FUY458781 GEU458781 GOQ458781 GYM458781 HII458781 HSE458781 ICA458781 ILW458781 IVS458781 JFO458781 JPK458781 JZG458781 KJC458781 KSY458781 LCU458781 LMQ458781 LWM458781 MGI458781 MQE458781 NAA458781 NJW458781 NTS458781 ODO458781 ONK458781 OXG458781 PHC458781 PQY458781 QAU458781 QKQ458781 QUM458781 REI458781 ROE458781 RYA458781 SHW458781 SRS458781 TBO458781 TLK458781 TVG458781 UFC458781 UOY458781 UYU458781 VIQ458781 VSM458781 WCI458781 WME458781 WWA458781 S524317 JO524317 TK524317 ADG524317 ANC524317 AWY524317 BGU524317 BQQ524317 CAM524317 CKI524317 CUE524317 DEA524317 DNW524317 DXS524317 EHO524317 ERK524317 FBG524317 FLC524317 FUY524317 GEU524317 GOQ524317 GYM524317 HII524317 HSE524317 ICA524317 ILW524317 IVS524317 JFO524317 JPK524317 JZG524317 KJC524317 KSY524317 LCU524317 LMQ524317 LWM524317 MGI524317 MQE524317 NAA524317 NJW524317 NTS524317 ODO524317 ONK524317 OXG524317 PHC524317 PQY524317 QAU524317 QKQ524317 QUM524317 REI524317 ROE524317 RYA524317 SHW524317 SRS524317 TBO524317 TLK524317 TVG524317 UFC524317 UOY524317 UYU524317 VIQ524317 VSM524317 WCI524317 WME524317 WWA524317 S589853 JO589853 TK589853 ADG589853 ANC589853 AWY589853 BGU589853 BQQ589853 CAM589853 CKI589853 CUE589853 DEA589853 DNW589853 DXS589853 EHO589853 ERK589853 FBG589853 FLC589853 FUY589853 GEU589853 GOQ589853 GYM589853 HII589853 HSE589853 ICA589853 ILW589853 IVS589853 JFO589853 JPK589853 JZG589853 KJC589853 KSY589853 LCU589853 LMQ589853 LWM589853 MGI589853 MQE589853 NAA589853 NJW589853 NTS589853 ODO589853 ONK589853 OXG589853 PHC589853 PQY589853 QAU589853 QKQ589853 QUM589853 REI589853 ROE589853 RYA589853 SHW589853 SRS589853 TBO589853 TLK589853 TVG589853 UFC589853 UOY589853 UYU589853 VIQ589853 VSM589853 WCI589853 WME589853 WWA589853 S655389 JO655389 TK655389 ADG655389 ANC655389 AWY655389 BGU655389 BQQ655389 CAM655389 CKI655389 CUE655389 DEA655389 DNW655389 DXS655389 EHO655389 ERK655389 FBG655389 FLC655389 FUY655389 GEU655389 GOQ655389 GYM655389 HII655389 HSE655389 ICA655389 ILW655389 IVS655389 JFO655389 JPK655389 JZG655389 KJC655389 KSY655389 LCU655389 LMQ655389 LWM655389 MGI655389 MQE655389 NAA655389 NJW655389 NTS655389 ODO655389 ONK655389 OXG655389 PHC655389 PQY655389 QAU655389 QKQ655389 QUM655389 REI655389 ROE655389 RYA655389 SHW655389 SRS655389 TBO655389 TLK655389 TVG655389 UFC655389 UOY655389 UYU655389 VIQ655389 VSM655389 WCI655389 WME655389 WWA655389 S720925 JO720925 TK720925 ADG720925 ANC720925 AWY720925 BGU720925 BQQ720925 CAM720925 CKI720925 CUE720925 DEA720925 DNW720925 DXS720925 EHO720925 ERK720925 FBG720925 FLC720925 FUY720925 GEU720925 GOQ720925 GYM720925 HII720925 HSE720925 ICA720925 ILW720925 IVS720925 JFO720925 JPK720925 JZG720925 KJC720925 KSY720925 LCU720925 LMQ720925 LWM720925 MGI720925 MQE720925 NAA720925 NJW720925 NTS720925 ODO720925 ONK720925 OXG720925 PHC720925 PQY720925 QAU720925 QKQ720925 QUM720925 REI720925 ROE720925 RYA720925 SHW720925 SRS720925 TBO720925 TLK720925 TVG720925 UFC720925 UOY720925 UYU720925 VIQ720925 VSM720925 WCI720925 WME720925 WWA720925 S786461 JO786461 TK786461 ADG786461 ANC786461 AWY786461 BGU786461 BQQ786461 CAM786461 CKI786461 CUE786461 DEA786461 DNW786461 DXS786461 EHO786461 ERK786461 FBG786461 FLC786461 FUY786461 GEU786461 GOQ786461 GYM786461 HII786461 HSE786461 ICA786461 ILW786461 IVS786461 JFO786461 JPK786461 JZG786461 KJC786461 KSY786461 LCU786461 LMQ786461 LWM786461 MGI786461 MQE786461 NAA786461 NJW786461 NTS786461 ODO786461 ONK786461 OXG786461 PHC786461 PQY786461 QAU786461 QKQ786461 QUM786461 REI786461 ROE786461 RYA786461 SHW786461 SRS786461 TBO786461 TLK786461 TVG786461 UFC786461 UOY786461 UYU786461 VIQ786461 VSM786461 WCI786461 WME786461 WWA786461 S851997 JO851997 TK851997 ADG851997 ANC851997 AWY851997 BGU851997 BQQ851997 CAM851997 CKI851997 CUE851997 DEA851997 DNW851997 DXS851997 EHO851997 ERK851997 FBG851997 FLC851997 FUY851997 GEU851997 GOQ851997 GYM851997 HII851997 HSE851997 ICA851997 ILW851997 IVS851997 JFO851997 JPK851997 JZG851997 KJC851997 KSY851997 LCU851997 LMQ851997 LWM851997 MGI851997 MQE851997 NAA851997 NJW851997 NTS851997 ODO851997 ONK851997 OXG851997 PHC851997 PQY851997 QAU851997 QKQ851997 QUM851997 REI851997 ROE851997 RYA851997 SHW851997 SRS851997 TBO851997 TLK851997 TVG851997 UFC851997 UOY851997 UYU851997 VIQ851997 VSM851997 WCI851997 WME851997 WWA851997 S917533 JO917533 TK917533 ADG917533 ANC917533 AWY917533 BGU917533 BQQ917533 CAM917533 CKI917533 CUE917533 DEA917533 DNW917533 DXS917533 EHO917533 ERK917533 FBG917533 FLC917533 FUY917533 GEU917533 GOQ917533 GYM917533 HII917533 HSE917533 ICA917533 ILW917533 IVS917533 JFO917533 JPK917533 JZG917533 KJC917533 KSY917533 LCU917533 LMQ917533 LWM917533 MGI917533 MQE917533 NAA917533 NJW917533 NTS917533 ODO917533 ONK917533 OXG917533 PHC917533 PQY917533 QAU917533 QKQ917533 QUM917533 REI917533 ROE917533 RYA917533 SHW917533 SRS917533 TBO917533 TLK917533 TVG917533 UFC917533 UOY917533 UYU917533 VIQ917533 VSM917533 WCI917533 WME917533 WWA917533 S983069 JO983069 TK983069 ADG983069 ANC983069 AWY983069 BGU983069 BQQ983069 CAM983069 CKI983069 CUE983069 DEA983069 DNW983069 DXS983069 EHO983069 ERK983069 FBG983069 FLC983069 FUY983069 GEU983069 GOQ983069 GYM983069 HII983069 HSE983069 ICA983069 ILW983069 IVS983069 JFO983069 JPK983069 JZG983069 KJC983069 KSY983069 LCU983069 LMQ983069 LWM983069 MGI983069 MQE983069 NAA983069 NJW983069 NTS983069 ODO983069 ONK983069 OXG983069 PHC983069 PQY983069 QAU983069 QKQ983069 QUM983069 REI983069 ROE983069 RYA983069 SHW983069 SRS983069 TBO983069 TLK983069 TVG983069 UFC983069 UOY983069 UYU983069 VIQ983069 VSM983069 WCI983069 WME983069 WWA983069 W30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66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W131102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W196638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W262174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W327710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W393246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W458782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W524318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W589854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W655390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W720926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W786462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W851998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W917534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W983070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J28:J31 JF28:JF31 TB28:TB31 ACX28:ACX31 AMT28:AMT31 AWP28:AWP31 BGL28:BGL31 BQH28:BQH31 CAD28:CAD31 CJZ28:CJZ31 CTV28:CTV31 DDR28:DDR31 DNN28:DNN31 DXJ28:DXJ31 EHF28:EHF31 ERB28:ERB31 FAX28:FAX31 FKT28:FKT31 FUP28:FUP31 GEL28:GEL31 GOH28:GOH31 GYD28:GYD31 HHZ28:HHZ31 HRV28:HRV31 IBR28:IBR31 ILN28:ILN31 IVJ28:IVJ31 JFF28:JFF31 JPB28:JPB31 JYX28:JYX31 KIT28:KIT31 KSP28:KSP31 LCL28:LCL31 LMH28:LMH31 LWD28:LWD31 MFZ28:MFZ31 MPV28:MPV31 MZR28:MZR31 NJN28:NJN31 NTJ28:NTJ31 ODF28:ODF31 ONB28:ONB31 OWX28:OWX31 PGT28:PGT31 PQP28:PQP31 QAL28:QAL31 QKH28:QKH31 QUD28:QUD31 RDZ28:RDZ31 RNV28:RNV31 RXR28:RXR31 SHN28:SHN31 SRJ28:SRJ31 TBF28:TBF31 TLB28:TLB31 TUX28:TUX31 UET28:UET31 UOP28:UOP31 UYL28:UYL31 VIH28:VIH31 VSD28:VSD31 WBZ28:WBZ31 WLV28:WLV31 WVR28:WVR31 J65564:J65567 JF65564:JF65567 TB65564:TB65567 ACX65564:ACX65567 AMT65564:AMT65567 AWP65564:AWP65567 BGL65564:BGL65567 BQH65564:BQH65567 CAD65564:CAD65567 CJZ65564:CJZ65567 CTV65564:CTV65567 DDR65564:DDR65567 DNN65564:DNN65567 DXJ65564:DXJ65567 EHF65564:EHF65567 ERB65564:ERB65567 FAX65564:FAX65567 FKT65564:FKT65567 FUP65564:FUP65567 GEL65564:GEL65567 GOH65564:GOH65567 GYD65564:GYD65567 HHZ65564:HHZ65567 HRV65564:HRV65567 IBR65564:IBR65567 ILN65564:ILN65567 IVJ65564:IVJ65567 JFF65564:JFF65567 JPB65564:JPB65567 JYX65564:JYX65567 KIT65564:KIT65567 KSP65564:KSP65567 LCL65564:LCL65567 LMH65564:LMH65567 LWD65564:LWD65567 MFZ65564:MFZ65567 MPV65564:MPV65567 MZR65564:MZR65567 NJN65564:NJN65567 NTJ65564:NTJ65567 ODF65564:ODF65567 ONB65564:ONB65567 OWX65564:OWX65567 PGT65564:PGT65567 PQP65564:PQP65567 QAL65564:QAL65567 QKH65564:QKH65567 QUD65564:QUD65567 RDZ65564:RDZ65567 RNV65564:RNV65567 RXR65564:RXR65567 SHN65564:SHN65567 SRJ65564:SRJ65567 TBF65564:TBF65567 TLB65564:TLB65567 TUX65564:TUX65567 UET65564:UET65567 UOP65564:UOP65567 UYL65564:UYL65567 VIH65564:VIH65567 VSD65564:VSD65567 WBZ65564:WBZ65567 WLV65564:WLV65567 WVR65564:WVR65567 J131100:J131103 JF131100:JF131103 TB131100:TB131103 ACX131100:ACX131103 AMT131100:AMT131103 AWP131100:AWP131103 BGL131100:BGL131103 BQH131100:BQH131103 CAD131100:CAD131103 CJZ131100:CJZ131103 CTV131100:CTV131103 DDR131100:DDR131103 DNN131100:DNN131103 DXJ131100:DXJ131103 EHF131100:EHF131103 ERB131100:ERB131103 FAX131100:FAX131103 FKT131100:FKT131103 FUP131100:FUP131103 GEL131100:GEL131103 GOH131100:GOH131103 GYD131100:GYD131103 HHZ131100:HHZ131103 HRV131100:HRV131103 IBR131100:IBR131103 ILN131100:ILN131103 IVJ131100:IVJ131103 JFF131100:JFF131103 JPB131100:JPB131103 JYX131100:JYX131103 KIT131100:KIT131103 KSP131100:KSP131103 LCL131100:LCL131103 LMH131100:LMH131103 LWD131100:LWD131103 MFZ131100:MFZ131103 MPV131100:MPV131103 MZR131100:MZR131103 NJN131100:NJN131103 NTJ131100:NTJ131103 ODF131100:ODF131103 ONB131100:ONB131103 OWX131100:OWX131103 PGT131100:PGT131103 PQP131100:PQP131103 QAL131100:QAL131103 QKH131100:QKH131103 QUD131100:QUD131103 RDZ131100:RDZ131103 RNV131100:RNV131103 RXR131100:RXR131103 SHN131100:SHN131103 SRJ131100:SRJ131103 TBF131100:TBF131103 TLB131100:TLB131103 TUX131100:TUX131103 UET131100:UET131103 UOP131100:UOP131103 UYL131100:UYL131103 VIH131100:VIH131103 VSD131100:VSD131103 WBZ131100:WBZ131103 WLV131100:WLV131103 WVR131100:WVR131103 J196636:J196639 JF196636:JF196639 TB196636:TB196639 ACX196636:ACX196639 AMT196636:AMT196639 AWP196636:AWP196639 BGL196636:BGL196639 BQH196636:BQH196639 CAD196636:CAD196639 CJZ196636:CJZ196639 CTV196636:CTV196639 DDR196636:DDR196639 DNN196636:DNN196639 DXJ196636:DXJ196639 EHF196636:EHF196639 ERB196636:ERB196639 FAX196636:FAX196639 FKT196636:FKT196639 FUP196636:FUP196639 GEL196636:GEL196639 GOH196636:GOH196639 GYD196636:GYD196639 HHZ196636:HHZ196639 HRV196636:HRV196639 IBR196636:IBR196639 ILN196636:ILN196639 IVJ196636:IVJ196639 JFF196636:JFF196639 JPB196636:JPB196639 JYX196636:JYX196639 KIT196636:KIT196639 KSP196636:KSP196639 LCL196636:LCL196639 LMH196636:LMH196639 LWD196636:LWD196639 MFZ196636:MFZ196639 MPV196636:MPV196639 MZR196636:MZR196639 NJN196636:NJN196639 NTJ196636:NTJ196639 ODF196636:ODF196639 ONB196636:ONB196639 OWX196636:OWX196639 PGT196636:PGT196639 PQP196636:PQP196639 QAL196636:QAL196639 QKH196636:QKH196639 QUD196636:QUD196639 RDZ196636:RDZ196639 RNV196636:RNV196639 RXR196636:RXR196639 SHN196636:SHN196639 SRJ196636:SRJ196639 TBF196636:TBF196639 TLB196636:TLB196639 TUX196636:TUX196639 UET196636:UET196639 UOP196636:UOP196639 UYL196636:UYL196639 VIH196636:VIH196639 VSD196636:VSD196639 WBZ196636:WBZ196639 WLV196636:WLV196639 WVR196636:WVR196639 J262172:J262175 JF262172:JF262175 TB262172:TB262175 ACX262172:ACX262175 AMT262172:AMT262175 AWP262172:AWP262175 BGL262172:BGL262175 BQH262172:BQH262175 CAD262172:CAD262175 CJZ262172:CJZ262175 CTV262172:CTV262175 DDR262172:DDR262175 DNN262172:DNN262175 DXJ262172:DXJ262175 EHF262172:EHF262175 ERB262172:ERB262175 FAX262172:FAX262175 FKT262172:FKT262175 FUP262172:FUP262175 GEL262172:GEL262175 GOH262172:GOH262175 GYD262172:GYD262175 HHZ262172:HHZ262175 HRV262172:HRV262175 IBR262172:IBR262175 ILN262172:ILN262175 IVJ262172:IVJ262175 JFF262172:JFF262175 JPB262172:JPB262175 JYX262172:JYX262175 KIT262172:KIT262175 KSP262172:KSP262175 LCL262172:LCL262175 LMH262172:LMH262175 LWD262172:LWD262175 MFZ262172:MFZ262175 MPV262172:MPV262175 MZR262172:MZR262175 NJN262172:NJN262175 NTJ262172:NTJ262175 ODF262172:ODF262175 ONB262172:ONB262175 OWX262172:OWX262175 PGT262172:PGT262175 PQP262172:PQP262175 QAL262172:QAL262175 QKH262172:QKH262175 QUD262172:QUD262175 RDZ262172:RDZ262175 RNV262172:RNV262175 RXR262172:RXR262175 SHN262172:SHN262175 SRJ262172:SRJ262175 TBF262172:TBF262175 TLB262172:TLB262175 TUX262172:TUX262175 UET262172:UET262175 UOP262172:UOP262175 UYL262172:UYL262175 VIH262172:VIH262175 VSD262172:VSD262175 WBZ262172:WBZ262175 WLV262172:WLV262175 WVR262172:WVR262175 J327708:J327711 JF327708:JF327711 TB327708:TB327711 ACX327708:ACX327711 AMT327708:AMT327711 AWP327708:AWP327711 BGL327708:BGL327711 BQH327708:BQH327711 CAD327708:CAD327711 CJZ327708:CJZ327711 CTV327708:CTV327711 DDR327708:DDR327711 DNN327708:DNN327711 DXJ327708:DXJ327711 EHF327708:EHF327711 ERB327708:ERB327711 FAX327708:FAX327711 FKT327708:FKT327711 FUP327708:FUP327711 GEL327708:GEL327711 GOH327708:GOH327711 GYD327708:GYD327711 HHZ327708:HHZ327711 HRV327708:HRV327711 IBR327708:IBR327711 ILN327708:ILN327711 IVJ327708:IVJ327711 JFF327708:JFF327711 JPB327708:JPB327711 JYX327708:JYX327711 KIT327708:KIT327711 KSP327708:KSP327711 LCL327708:LCL327711 LMH327708:LMH327711 LWD327708:LWD327711 MFZ327708:MFZ327711 MPV327708:MPV327711 MZR327708:MZR327711 NJN327708:NJN327711 NTJ327708:NTJ327711 ODF327708:ODF327711 ONB327708:ONB327711 OWX327708:OWX327711 PGT327708:PGT327711 PQP327708:PQP327711 QAL327708:QAL327711 QKH327708:QKH327711 QUD327708:QUD327711 RDZ327708:RDZ327711 RNV327708:RNV327711 RXR327708:RXR327711 SHN327708:SHN327711 SRJ327708:SRJ327711 TBF327708:TBF327711 TLB327708:TLB327711 TUX327708:TUX327711 UET327708:UET327711 UOP327708:UOP327711 UYL327708:UYL327711 VIH327708:VIH327711 VSD327708:VSD327711 WBZ327708:WBZ327711 WLV327708:WLV327711 WVR327708:WVR327711 J393244:J393247 JF393244:JF393247 TB393244:TB393247 ACX393244:ACX393247 AMT393244:AMT393247 AWP393244:AWP393247 BGL393244:BGL393247 BQH393244:BQH393247 CAD393244:CAD393247 CJZ393244:CJZ393247 CTV393244:CTV393247 DDR393244:DDR393247 DNN393244:DNN393247 DXJ393244:DXJ393247 EHF393244:EHF393247 ERB393244:ERB393247 FAX393244:FAX393247 FKT393244:FKT393247 FUP393244:FUP393247 GEL393244:GEL393247 GOH393244:GOH393247 GYD393244:GYD393247 HHZ393244:HHZ393247 HRV393244:HRV393247 IBR393244:IBR393247 ILN393244:ILN393247 IVJ393244:IVJ393247 JFF393244:JFF393247 JPB393244:JPB393247 JYX393244:JYX393247 KIT393244:KIT393247 KSP393244:KSP393247 LCL393244:LCL393247 LMH393244:LMH393247 LWD393244:LWD393247 MFZ393244:MFZ393247 MPV393244:MPV393247 MZR393244:MZR393247 NJN393244:NJN393247 NTJ393244:NTJ393247 ODF393244:ODF393247 ONB393244:ONB393247 OWX393244:OWX393247 PGT393244:PGT393247 PQP393244:PQP393247 QAL393244:QAL393247 QKH393244:QKH393247 QUD393244:QUD393247 RDZ393244:RDZ393247 RNV393244:RNV393247 RXR393244:RXR393247 SHN393244:SHN393247 SRJ393244:SRJ393247 TBF393244:TBF393247 TLB393244:TLB393247 TUX393244:TUX393247 UET393244:UET393247 UOP393244:UOP393247 UYL393244:UYL393247 VIH393244:VIH393247 VSD393244:VSD393247 WBZ393244:WBZ393247 WLV393244:WLV393247 WVR393244:WVR393247 J458780:J458783 JF458780:JF458783 TB458780:TB458783 ACX458780:ACX458783 AMT458780:AMT458783 AWP458780:AWP458783 BGL458780:BGL458783 BQH458780:BQH458783 CAD458780:CAD458783 CJZ458780:CJZ458783 CTV458780:CTV458783 DDR458780:DDR458783 DNN458780:DNN458783 DXJ458780:DXJ458783 EHF458780:EHF458783 ERB458780:ERB458783 FAX458780:FAX458783 FKT458780:FKT458783 FUP458780:FUP458783 GEL458780:GEL458783 GOH458780:GOH458783 GYD458780:GYD458783 HHZ458780:HHZ458783 HRV458780:HRV458783 IBR458780:IBR458783 ILN458780:ILN458783 IVJ458780:IVJ458783 JFF458780:JFF458783 JPB458780:JPB458783 JYX458780:JYX458783 KIT458780:KIT458783 KSP458780:KSP458783 LCL458780:LCL458783 LMH458780:LMH458783 LWD458780:LWD458783 MFZ458780:MFZ458783 MPV458780:MPV458783 MZR458780:MZR458783 NJN458780:NJN458783 NTJ458780:NTJ458783 ODF458780:ODF458783 ONB458780:ONB458783 OWX458780:OWX458783 PGT458780:PGT458783 PQP458780:PQP458783 QAL458780:QAL458783 QKH458780:QKH458783 QUD458780:QUD458783 RDZ458780:RDZ458783 RNV458780:RNV458783 RXR458780:RXR458783 SHN458780:SHN458783 SRJ458780:SRJ458783 TBF458780:TBF458783 TLB458780:TLB458783 TUX458780:TUX458783 UET458780:UET458783 UOP458780:UOP458783 UYL458780:UYL458783 VIH458780:VIH458783 VSD458780:VSD458783 WBZ458780:WBZ458783 WLV458780:WLV458783 WVR458780:WVR458783 J524316:J524319 JF524316:JF524319 TB524316:TB524319 ACX524316:ACX524319 AMT524316:AMT524319 AWP524316:AWP524319 BGL524316:BGL524319 BQH524316:BQH524319 CAD524316:CAD524319 CJZ524316:CJZ524319 CTV524316:CTV524319 DDR524316:DDR524319 DNN524316:DNN524319 DXJ524316:DXJ524319 EHF524316:EHF524319 ERB524316:ERB524319 FAX524316:FAX524319 FKT524316:FKT524319 FUP524316:FUP524319 GEL524316:GEL524319 GOH524316:GOH524319 GYD524316:GYD524319 HHZ524316:HHZ524319 HRV524316:HRV524319 IBR524316:IBR524319 ILN524316:ILN524319 IVJ524316:IVJ524319 JFF524316:JFF524319 JPB524316:JPB524319 JYX524316:JYX524319 KIT524316:KIT524319 KSP524316:KSP524319 LCL524316:LCL524319 LMH524316:LMH524319 LWD524316:LWD524319 MFZ524316:MFZ524319 MPV524316:MPV524319 MZR524316:MZR524319 NJN524316:NJN524319 NTJ524316:NTJ524319 ODF524316:ODF524319 ONB524316:ONB524319 OWX524316:OWX524319 PGT524316:PGT524319 PQP524316:PQP524319 QAL524316:QAL524319 QKH524316:QKH524319 QUD524316:QUD524319 RDZ524316:RDZ524319 RNV524316:RNV524319 RXR524316:RXR524319 SHN524316:SHN524319 SRJ524316:SRJ524319 TBF524316:TBF524319 TLB524316:TLB524319 TUX524316:TUX524319 UET524316:UET524319 UOP524316:UOP524319 UYL524316:UYL524319 VIH524316:VIH524319 VSD524316:VSD524319 WBZ524316:WBZ524319 WLV524316:WLV524319 WVR524316:WVR524319 J589852:J589855 JF589852:JF589855 TB589852:TB589855 ACX589852:ACX589855 AMT589852:AMT589855 AWP589852:AWP589855 BGL589852:BGL589855 BQH589852:BQH589855 CAD589852:CAD589855 CJZ589852:CJZ589855 CTV589852:CTV589855 DDR589852:DDR589855 DNN589852:DNN589855 DXJ589852:DXJ589855 EHF589852:EHF589855 ERB589852:ERB589855 FAX589852:FAX589855 FKT589852:FKT589855 FUP589852:FUP589855 GEL589852:GEL589855 GOH589852:GOH589855 GYD589852:GYD589855 HHZ589852:HHZ589855 HRV589852:HRV589855 IBR589852:IBR589855 ILN589852:ILN589855 IVJ589852:IVJ589855 JFF589852:JFF589855 JPB589852:JPB589855 JYX589852:JYX589855 KIT589852:KIT589855 KSP589852:KSP589855 LCL589852:LCL589855 LMH589852:LMH589855 LWD589852:LWD589855 MFZ589852:MFZ589855 MPV589852:MPV589855 MZR589852:MZR589855 NJN589852:NJN589855 NTJ589852:NTJ589855 ODF589852:ODF589855 ONB589852:ONB589855 OWX589852:OWX589855 PGT589852:PGT589855 PQP589852:PQP589855 QAL589852:QAL589855 QKH589852:QKH589855 QUD589852:QUD589855 RDZ589852:RDZ589855 RNV589852:RNV589855 RXR589852:RXR589855 SHN589852:SHN589855 SRJ589852:SRJ589855 TBF589852:TBF589855 TLB589852:TLB589855 TUX589852:TUX589855 UET589852:UET589855 UOP589852:UOP589855 UYL589852:UYL589855 VIH589852:VIH589855 VSD589852:VSD589855 WBZ589852:WBZ589855 WLV589852:WLV589855 WVR589852:WVR589855 J655388:J655391 JF655388:JF655391 TB655388:TB655391 ACX655388:ACX655391 AMT655388:AMT655391 AWP655388:AWP655391 BGL655388:BGL655391 BQH655388:BQH655391 CAD655388:CAD655391 CJZ655388:CJZ655391 CTV655388:CTV655391 DDR655388:DDR655391 DNN655388:DNN655391 DXJ655388:DXJ655391 EHF655388:EHF655391 ERB655388:ERB655391 FAX655388:FAX655391 FKT655388:FKT655391 FUP655388:FUP655391 GEL655388:GEL655391 GOH655388:GOH655391 GYD655388:GYD655391 HHZ655388:HHZ655391 HRV655388:HRV655391 IBR655388:IBR655391 ILN655388:ILN655391 IVJ655388:IVJ655391 JFF655388:JFF655391 JPB655388:JPB655391 JYX655388:JYX655391 KIT655388:KIT655391 KSP655388:KSP655391 LCL655388:LCL655391 LMH655388:LMH655391 LWD655388:LWD655391 MFZ655388:MFZ655391 MPV655388:MPV655391 MZR655388:MZR655391 NJN655388:NJN655391 NTJ655388:NTJ655391 ODF655388:ODF655391 ONB655388:ONB655391 OWX655388:OWX655391 PGT655388:PGT655391 PQP655388:PQP655391 QAL655388:QAL655391 QKH655388:QKH655391 QUD655388:QUD655391 RDZ655388:RDZ655391 RNV655388:RNV655391 RXR655388:RXR655391 SHN655388:SHN655391 SRJ655388:SRJ655391 TBF655388:TBF655391 TLB655388:TLB655391 TUX655388:TUX655391 UET655388:UET655391 UOP655388:UOP655391 UYL655388:UYL655391 VIH655388:VIH655391 VSD655388:VSD655391 WBZ655388:WBZ655391 WLV655388:WLV655391 WVR655388:WVR655391 J720924:J720927 JF720924:JF720927 TB720924:TB720927 ACX720924:ACX720927 AMT720924:AMT720927 AWP720924:AWP720927 BGL720924:BGL720927 BQH720924:BQH720927 CAD720924:CAD720927 CJZ720924:CJZ720927 CTV720924:CTV720927 DDR720924:DDR720927 DNN720924:DNN720927 DXJ720924:DXJ720927 EHF720924:EHF720927 ERB720924:ERB720927 FAX720924:FAX720927 FKT720924:FKT720927 FUP720924:FUP720927 GEL720924:GEL720927 GOH720924:GOH720927 GYD720924:GYD720927 HHZ720924:HHZ720927 HRV720924:HRV720927 IBR720924:IBR720927 ILN720924:ILN720927 IVJ720924:IVJ720927 JFF720924:JFF720927 JPB720924:JPB720927 JYX720924:JYX720927 KIT720924:KIT720927 KSP720924:KSP720927 LCL720924:LCL720927 LMH720924:LMH720927 LWD720924:LWD720927 MFZ720924:MFZ720927 MPV720924:MPV720927 MZR720924:MZR720927 NJN720924:NJN720927 NTJ720924:NTJ720927 ODF720924:ODF720927 ONB720924:ONB720927 OWX720924:OWX720927 PGT720924:PGT720927 PQP720924:PQP720927 QAL720924:QAL720927 QKH720924:QKH720927 QUD720924:QUD720927 RDZ720924:RDZ720927 RNV720924:RNV720927 RXR720924:RXR720927 SHN720924:SHN720927 SRJ720924:SRJ720927 TBF720924:TBF720927 TLB720924:TLB720927 TUX720924:TUX720927 UET720924:UET720927 UOP720924:UOP720927 UYL720924:UYL720927 VIH720924:VIH720927 VSD720924:VSD720927 WBZ720924:WBZ720927 WLV720924:WLV720927 WVR720924:WVR720927 J786460:J786463 JF786460:JF786463 TB786460:TB786463 ACX786460:ACX786463 AMT786460:AMT786463 AWP786460:AWP786463 BGL786460:BGL786463 BQH786460:BQH786463 CAD786460:CAD786463 CJZ786460:CJZ786463 CTV786460:CTV786463 DDR786460:DDR786463 DNN786460:DNN786463 DXJ786460:DXJ786463 EHF786460:EHF786463 ERB786460:ERB786463 FAX786460:FAX786463 FKT786460:FKT786463 FUP786460:FUP786463 GEL786460:GEL786463 GOH786460:GOH786463 GYD786460:GYD786463 HHZ786460:HHZ786463 HRV786460:HRV786463 IBR786460:IBR786463 ILN786460:ILN786463 IVJ786460:IVJ786463 JFF786460:JFF786463 JPB786460:JPB786463 JYX786460:JYX786463 KIT786460:KIT786463 KSP786460:KSP786463 LCL786460:LCL786463 LMH786460:LMH786463 LWD786460:LWD786463 MFZ786460:MFZ786463 MPV786460:MPV786463 MZR786460:MZR786463 NJN786460:NJN786463 NTJ786460:NTJ786463 ODF786460:ODF786463 ONB786460:ONB786463 OWX786460:OWX786463 PGT786460:PGT786463 PQP786460:PQP786463 QAL786460:QAL786463 QKH786460:QKH786463 QUD786460:QUD786463 RDZ786460:RDZ786463 RNV786460:RNV786463 RXR786460:RXR786463 SHN786460:SHN786463 SRJ786460:SRJ786463 TBF786460:TBF786463 TLB786460:TLB786463 TUX786460:TUX786463 UET786460:UET786463 UOP786460:UOP786463 UYL786460:UYL786463 VIH786460:VIH786463 VSD786460:VSD786463 WBZ786460:WBZ786463 WLV786460:WLV786463 WVR786460:WVR786463 J851996:J851999 JF851996:JF851999 TB851996:TB851999 ACX851996:ACX851999 AMT851996:AMT851999 AWP851996:AWP851999 BGL851996:BGL851999 BQH851996:BQH851999 CAD851996:CAD851999 CJZ851996:CJZ851999 CTV851996:CTV851999 DDR851996:DDR851999 DNN851996:DNN851999 DXJ851996:DXJ851999 EHF851996:EHF851999 ERB851996:ERB851999 FAX851996:FAX851999 FKT851996:FKT851999 FUP851996:FUP851999 GEL851996:GEL851999 GOH851996:GOH851999 GYD851996:GYD851999 HHZ851996:HHZ851999 HRV851996:HRV851999 IBR851996:IBR851999 ILN851996:ILN851999 IVJ851996:IVJ851999 JFF851996:JFF851999 JPB851996:JPB851999 JYX851996:JYX851999 KIT851996:KIT851999 KSP851996:KSP851999 LCL851996:LCL851999 LMH851996:LMH851999 LWD851996:LWD851999 MFZ851996:MFZ851999 MPV851996:MPV851999 MZR851996:MZR851999 NJN851996:NJN851999 NTJ851996:NTJ851999 ODF851996:ODF851999 ONB851996:ONB851999 OWX851996:OWX851999 PGT851996:PGT851999 PQP851996:PQP851999 QAL851996:QAL851999 QKH851996:QKH851999 QUD851996:QUD851999 RDZ851996:RDZ851999 RNV851996:RNV851999 RXR851996:RXR851999 SHN851996:SHN851999 SRJ851996:SRJ851999 TBF851996:TBF851999 TLB851996:TLB851999 TUX851996:TUX851999 UET851996:UET851999 UOP851996:UOP851999 UYL851996:UYL851999 VIH851996:VIH851999 VSD851996:VSD851999 WBZ851996:WBZ851999 WLV851996:WLV851999 WVR851996:WVR851999 J917532:J917535 JF917532:JF917535 TB917532:TB917535 ACX917532:ACX917535 AMT917532:AMT917535 AWP917532:AWP917535 BGL917532:BGL917535 BQH917532:BQH917535 CAD917532:CAD917535 CJZ917532:CJZ917535 CTV917532:CTV917535 DDR917532:DDR917535 DNN917532:DNN917535 DXJ917532:DXJ917535 EHF917532:EHF917535 ERB917532:ERB917535 FAX917532:FAX917535 FKT917532:FKT917535 FUP917532:FUP917535 GEL917532:GEL917535 GOH917532:GOH917535 GYD917532:GYD917535 HHZ917532:HHZ917535 HRV917532:HRV917535 IBR917532:IBR917535 ILN917532:ILN917535 IVJ917532:IVJ917535 JFF917532:JFF917535 JPB917532:JPB917535 JYX917532:JYX917535 KIT917532:KIT917535 KSP917532:KSP917535 LCL917532:LCL917535 LMH917532:LMH917535 LWD917532:LWD917535 MFZ917532:MFZ917535 MPV917532:MPV917535 MZR917532:MZR917535 NJN917532:NJN917535 NTJ917532:NTJ917535 ODF917532:ODF917535 ONB917532:ONB917535 OWX917532:OWX917535 PGT917532:PGT917535 PQP917532:PQP917535 QAL917532:QAL917535 QKH917532:QKH917535 QUD917532:QUD917535 RDZ917532:RDZ917535 RNV917532:RNV917535 RXR917532:RXR917535 SHN917532:SHN917535 SRJ917532:SRJ917535 TBF917532:TBF917535 TLB917532:TLB917535 TUX917532:TUX917535 UET917532:UET917535 UOP917532:UOP917535 UYL917532:UYL917535 VIH917532:VIH917535 VSD917532:VSD917535 WBZ917532:WBZ917535 WLV917532:WLV917535 WVR917532:WVR917535 J983068:J983071 JF983068:JF983071 TB983068:TB983071 ACX983068:ACX983071 AMT983068:AMT983071 AWP983068:AWP983071 BGL983068:BGL983071 BQH983068:BQH983071 CAD983068:CAD983071 CJZ983068:CJZ983071 CTV983068:CTV983071 DDR983068:DDR983071 DNN983068:DNN983071 DXJ983068:DXJ983071 EHF983068:EHF983071 ERB983068:ERB983071 FAX983068:FAX983071 FKT983068:FKT983071 FUP983068:FUP983071 GEL983068:GEL983071 GOH983068:GOH983071 GYD983068:GYD983071 HHZ983068:HHZ983071 HRV983068:HRV983071 IBR983068:IBR983071 ILN983068:ILN983071 IVJ983068:IVJ983071 JFF983068:JFF983071 JPB983068:JPB983071 JYX983068:JYX983071 KIT983068:KIT983071 KSP983068:KSP983071 LCL983068:LCL983071 LMH983068:LMH983071 LWD983068:LWD983071 MFZ983068:MFZ983071 MPV983068:MPV983071 MZR983068:MZR983071 NJN983068:NJN983071 NTJ983068:NTJ983071 ODF983068:ODF983071 ONB983068:ONB983071 OWX983068:OWX983071 PGT983068:PGT983071 PQP983068:PQP983071 QAL983068:QAL983071 QKH983068:QKH983071 QUD983068:QUD983071 RDZ983068:RDZ983071 RNV983068:RNV983071 RXR983068:RXR983071 SHN983068:SHN983071 SRJ983068:SRJ983071 TBF983068:TBF983071 TLB983068:TLB983071 TUX983068:TUX983071 UET983068:UET983071 UOP983068:UOP983071 UYL983068:UYL983071 VIH983068:VIH983071 VSD983068:VSD983071 WBZ983068:WBZ983071 WLV983068:WLV983071 WVR983068:WVR983071" xr:uid="{27BE7947-E7CB-4271-A64A-DD4A13881C38}">
      <formula1>"□,■"</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第８号様式</vt:lpstr>
      <vt:lpstr>第８号様式!Print_Area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手登根 裕介</dc:creator>
  <cp:lastModifiedBy>手登根 裕介：沖縄県建設技術センター</cp:lastModifiedBy>
  <dcterms:created xsi:type="dcterms:W3CDTF">2023-10-23T09:13:23Z</dcterms:created>
  <dcterms:modified xsi:type="dcterms:W3CDTF">2025-04-08T02:12:23Z</dcterms:modified>
</cp:coreProperties>
</file>